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duction/Publication/MEPS/MEPS 688/03 M 14022 Morgulis -- S/"/>
    </mc:Choice>
  </mc:AlternateContent>
  <xr:revisionPtr revIDLastSave="0" documentId="13_ncr:1_{BC383BFB-FA11-594E-B6AF-D9C50A172BFF}" xr6:coauthVersionLast="47" xr6:coauthVersionMax="47" xr10:uidLastSave="{00000000-0000-0000-0000-000000000000}"/>
  <bookViews>
    <workbookView xWindow="8480" yWindow="500" windowWidth="33560" windowHeight="22160" xr2:uid="{2F9270AF-D1AA-4D1E-989E-6DFC661854F7}"/>
  </bookViews>
  <sheets>
    <sheet name="Cover pag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<sst xmlns="http://schemas.openxmlformats.org/spreadsheetml/2006/main" count="6" uniqueCount="6">
  <si>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 xml:space="preserve"> PAR(ֲµmol/mֲ²s)</t>
  </si>
  <si>
    <t>Intensity, Lux</t>
  </si>
  <si>
    <t>Supplement to Morgulis et al. (2022)</t>
  </si>
  <si>
    <t>https://doi.org/10.3354/meps14022</t>
  </si>
  <si>
    <t>HOBO logger measuring  (LUX) and (PAR) calibration curve</t>
  </si>
  <si>
    <t>Mar Ecol Prog Ser 688: 33–47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</si>
</sst>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h:mm:ss"/>
  </numFmts>
  <fonts count="8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b/>
      <sz val="1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0"/>
      <color theme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center" vertical="center" shrinkToFit="1"/>
    </xf>
    <xf numFmtId="0" fontId="7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Lux vs. PAR calibration
14-15/04/2021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Intensity, Lux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93011811023622"/>
                  <c:y val="0.184351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Sheet1!$A$2:$A$299</c:f>
              <c:numCache>
                <c:formatCode>General</c:formatCode>
                <c:ptCount val="298"/>
                <c:pt idx="0">
                  <c:v>181.95590000000001</c:v>
                </c:pt>
                <c:pt idx="1">
                  <c:v>186.80770000000001</c:v>
                </c:pt>
                <c:pt idx="2">
                  <c:v>191.5284</c:v>
                </c:pt>
                <c:pt idx="3">
                  <c:v>196.03739999999999</c:v>
                </c:pt>
                <c:pt idx="4">
                  <c:v>237.63849999999999</c:v>
                </c:pt>
                <c:pt idx="5">
                  <c:v>947.55070000000001</c:v>
                </c:pt>
                <c:pt idx="6">
                  <c:v>1170.9816000000001</c:v>
                </c:pt>
                <c:pt idx="7">
                  <c:v>1206.5924</c:v>
                </c:pt>
                <c:pt idx="8">
                  <c:v>1250.1425999999999</c:v>
                </c:pt>
                <c:pt idx="9">
                  <c:v>1288.0363</c:v>
                </c:pt>
                <c:pt idx="10">
                  <c:v>1319.7457999999999</c:v>
                </c:pt>
                <c:pt idx="11">
                  <c:v>1350.8952999999999</c:v>
                </c:pt>
                <c:pt idx="12">
                  <c:v>1387.7488000000001</c:v>
                </c:pt>
                <c:pt idx="13">
                  <c:v>1422.8351</c:v>
                </c:pt>
                <c:pt idx="14">
                  <c:v>1463.259</c:v>
                </c:pt>
                <c:pt idx="15">
                  <c:v>1491.4878000000001</c:v>
                </c:pt>
                <c:pt idx="16">
                  <c:v>1522.6489999999999</c:v>
                </c:pt>
                <c:pt idx="17">
                  <c:v>1554.5405000000001</c:v>
                </c:pt>
                <c:pt idx="18">
                  <c:v>1577.8578</c:v>
                </c:pt>
                <c:pt idx="19">
                  <c:v>1603.9021</c:v>
                </c:pt>
                <c:pt idx="20">
                  <c:v>1635.0187000000001</c:v>
                </c:pt>
                <c:pt idx="21">
                  <c:v>1653.3322000000001</c:v>
                </c:pt>
                <c:pt idx="22">
                  <c:v>1674.0061000000001</c:v>
                </c:pt>
                <c:pt idx="23">
                  <c:v>1701.9785999999999</c:v>
                </c:pt>
                <c:pt idx="24">
                  <c:v>1717.9675</c:v>
                </c:pt>
                <c:pt idx="25">
                  <c:v>1738.0364</c:v>
                </c:pt>
                <c:pt idx="26">
                  <c:v>1770.8547000000001</c:v>
                </c:pt>
                <c:pt idx="27">
                  <c:v>1787.4965</c:v>
                </c:pt>
                <c:pt idx="28">
                  <c:v>1802.8235999999999</c:v>
                </c:pt>
                <c:pt idx="29">
                  <c:v>1806.7605000000001</c:v>
                </c:pt>
                <c:pt idx="30">
                  <c:v>1818.0437999999999</c:v>
                </c:pt>
                <c:pt idx="31">
                  <c:v>1842.0673999999999</c:v>
                </c:pt>
                <c:pt idx="32">
                  <c:v>1861.6893</c:v>
                </c:pt>
                <c:pt idx="33">
                  <c:v>1867.7748999999999</c:v>
                </c:pt>
                <c:pt idx="34">
                  <c:v>1881.3766000000001</c:v>
                </c:pt>
                <c:pt idx="35">
                  <c:v>1893.2320999999999</c:v>
                </c:pt>
                <c:pt idx="36">
                  <c:v>1896.9037000000001</c:v>
                </c:pt>
                <c:pt idx="37">
                  <c:v>1900.3279</c:v>
                </c:pt>
                <c:pt idx="38">
                  <c:v>1916.4838</c:v>
                </c:pt>
                <c:pt idx="39">
                  <c:v>1921.5917999999999</c:v>
                </c:pt>
                <c:pt idx="40">
                  <c:v>1931.5668000000001</c:v>
                </c:pt>
                <c:pt idx="41">
                  <c:v>1937.7357999999999</c:v>
                </c:pt>
                <c:pt idx="42">
                  <c:v>1935.6735000000001</c:v>
                </c:pt>
                <c:pt idx="43">
                  <c:v>1943.0168000000001</c:v>
                </c:pt>
                <c:pt idx="44">
                  <c:v>1944.6677999999999</c:v>
                </c:pt>
                <c:pt idx="45">
                  <c:v>1951.248</c:v>
                </c:pt>
                <c:pt idx="46">
                  <c:v>1950.4883</c:v>
                </c:pt>
                <c:pt idx="47">
                  <c:v>1945.8063</c:v>
                </c:pt>
                <c:pt idx="48">
                  <c:v>1945.6215</c:v>
                </c:pt>
                <c:pt idx="49">
                  <c:v>1937.2946999999999</c:v>
                </c:pt>
                <c:pt idx="50">
                  <c:v>1925.4124999999999</c:v>
                </c:pt>
                <c:pt idx="51">
                  <c:v>1920.835</c:v>
                </c:pt>
                <c:pt idx="52">
                  <c:v>1585.9194</c:v>
                </c:pt>
                <c:pt idx="53">
                  <c:v>615.49019999999996</c:v>
                </c:pt>
                <c:pt idx="54">
                  <c:v>179.5746</c:v>
                </c:pt>
                <c:pt idx="55">
                  <c:v>176.8835</c:v>
                </c:pt>
                <c:pt idx="56">
                  <c:v>172.91980000000001</c:v>
                </c:pt>
                <c:pt idx="57">
                  <c:v>168.8518</c:v>
                </c:pt>
                <c:pt idx="58">
                  <c:v>165.47219999999999</c:v>
                </c:pt>
                <c:pt idx="59">
                  <c:v>162.36080000000001</c:v>
                </c:pt>
                <c:pt idx="60">
                  <c:v>158.9753</c:v>
                </c:pt>
                <c:pt idx="61">
                  <c:v>154.8954</c:v>
                </c:pt>
                <c:pt idx="62">
                  <c:v>152.08799999999999</c:v>
                </c:pt>
                <c:pt idx="63">
                  <c:v>149.9273</c:v>
                </c:pt>
                <c:pt idx="64">
                  <c:v>147.23910000000001</c:v>
                </c:pt>
                <c:pt idx="65">
                  <c:v>144.6225</c:v>
                </c:pt>
                <c:pt idx="66">
                  <c:v>141.56180000000001</c:v>
                </c:pt>
                <c:pt idx="67">
                  <c:v>139.56209999999999</c:v>
                </c:pt>
                <c:pt idx="68">
                  <c:v>137.77979999999999</c:v>
                </c:pt>
                <c:pt idx="69">
                  <c:v>136.1378</c:v>
                </c:pt>
                <c:pt idx="70">
                  <c:v>134.13210000000001</c:v>
                </c:pt>
                <c:pt idx="71">
                  <c:v>131.572</c:v>
                </c:pt>
                <c:pt idx="72">
                  <c:v>129.9151</c:v>
                </c:pt>
                <c:pt idx="73">
                  <c:v>127.2745</c:v>
                </c:pt>
                <c:pt idx="74">
                  <c:v>125.40300000000001</c:v>
                </c:pt>
                <c:pt idx="75">
                  <c:v>123.3317</c:v>
                </c:pt>
                <c:pt idx="76">
                  <c:v>120.86409999999999</c:v>
                </c:pt>
                <c:pt idx="77">
                  <c:v>118.4739</c:v>
                </c:pt>
                <c:pt idx="78">
                  <c:v>116.0391</c:v>
                </c:pt>
                <c:pt idx="79">
                  <c:v>113.3241</c:v>
                </c:pt>
                <c:pt idx="80">
                  <c:v>110.6985</c:v>
                </c:pt>
                <c:pt idx="81">
                  <c:v>108.1981</c:v>
                </c:pt>
                <c:pt idx="82">
                  <c:v>106.10299999999999</c:v>
                </c:pt>
                <c:pt idx="83">
                  <c:v>103.54</c:v>
                </c:pt>
                <c:pt idx="84">
                  <c:v>101.7042</c:v>
                </c:pt>
                <c:pt idx="85">
                  <c:v>100.1097</c:v>
                </c:pt>
                <c:pt idx="86">
                  <c:v>98.399100000000004</c:v>
                </c:pt>
                <c:pt idx="87">
                  <c:v>96.917900000000003</c:v>
                </c:pt>
                <c:pt idx="88">
                  <c:v>95.266900000000007</c:v>
                </c:pt>
                <c:pt idx="89">
                  <c:v>94.045000000000002</c:v>
                </c:pt>
                <c:pt idx="90">
                  <c:v>92.900499999999994</c:v>
                </c:pt>
                <c:pt idx="91">
                  <c:v>91.639899999999997</c:v>
                </c:pt>
                <c:pt idx="92">
                  <c:v>90.534199999999998</c:v>
                </c:pt>
                <c:pt idx="93">
                  <c:v>89.312399999999997</c:v>
                </c:pt>
                <c:pt idx="94">
                  <c:v>88.162000000000006</c:v>
                </c:pt>
                <c:pt idx="95">
                  <c:v>87.345399999999998</c:v>
                </c:pt>
                <c:pt idx="96">
                  <c:v>86.346999999999994</c:v>
                </c:pt>
                <c:pt idx="97">
                  <c:v>86.031099999999995</c:v>
                </c:pt>
                <c:pt idx="98">
                  <c:v>84.5261</c:v>
                </c:pt>
                <c:pt idx="99">
                  <c:v>82.249200000000002</c:v>
                </c:pt>
                <c:pt idx="100">
                  <c:v>82.4071</c:v>
                </c:pt>
                <c:pt idx="101">
                  <c:v>81.0839</c:v>
                </c:pt>
                <c:pt idx="102">
                  <c:v>77.728200000000001</c:v>
                </c:pt>
                <c:pt idx="103">
                  <c:v>76.056299999999993</c:v>
                </c:pt>
                <c:pt idx="104">
                  <c:v>76.840100000000007</c:v>
                </c:pt>
                <c:pt idx="105">
                  <c:v>88.030900000000003</c:v>
                </c:pt>
                <c:pt idx="106">
                  <c:v>77.671599999999998</c:v>
                </c:pt>
                <c:pt idx="107">
                  <c:v>152.80619999999999</c:v>
                </c:pt>
                <c:pt idx="108">
                  <c:v>281.42110000000002</c:v>
                </c:pt>
                <c:pt idx="109">
                  <c:v>228.78720000000001</c:v>
                </c:pt>
                <c:pt idx="110">
                  <c:v>170.58629999999999</c:v>
                </c:pt>
                <c:pt idx="111">
                  <c:v>61.670699999999997</c:v>
                </c:pt>
                <c:pt idx="112">
                  <c:v>45.878399999999999</c:v>
                </c:pt>
                <c:pt idx="113">
                  <c:v>40.701799999999999</c:v>
                </c:pt>
                <c:pt idx="114">
                  <c:v>39.348700000000001</c:v>
                </c:pt>
                <c:pt idx="115">
                  <c:v>35.501300000000001</c:v>
                </c:pt>
                <c:pt idx="116">
                  <c:v>32.017400000000002</c:v>
                </c:pt>
                <c:pt idx="117">
                  <c:v>25.398299999999999</c:v>
                </c:pt>
                <c:pt idx="118">
                  <c:v>18.269600000000001</c:v>
                </c:pt>
                <c:pt idx="119">
                  <c:v>14.025700000000001</c:v>
                </c:pt>
                <c:pt idx="120">
                  <c:v>10.7445</c:v>
                </c:pt>
                <c:pt idx="121">
                  <c:v>7.2129000000000003</c:v>
                </c:pt>
                <c:pt idx="122">
                  <c:v>4.0151000000000003</c:v>
                </c:pt>
                <c:pt idx="123">
                  <c:v>2.2359</c:v>
                </c:pt>
                <c:pt idx="124">
                  <c:v>1.0588</c:v>
                </c:pt>
                <c:pt idx="125">
                  <c:v>0.48349999999999999</c:v>
                </c:pt>
                <c:pt idx="126">
                  <c:v>0.33150000000000002</c:v>
                </c:pt>
                <c:pt idx="127">
                  <c:v>0.26300000000000001</c:v>
                </c:pt>
                <c:pt idx="128">
                  <c:v>0.17960000000000001</c:v>
                </c:pt>
                <c:pt idx="129">
                  <c:v>0.23019999999999999</c:v>
                </c:pt>
                <c:pt idx="130">
                  <c:v>0.23619999999999999</c:v>
                </c:pt>
                <c:pt idx="131">
                  <c:v>0.3226</c:v>
                </c:pt>
                <c:pt idx="132">
                  <c:v>0.2213</c:v>
                </c:pt>
                <c:pt idx="133">
                  <c:v>0.2064</c:v>
                </c:pt>
                <c:pt idx="134">
                  <c:v>0.30769999999999997</c:v>
                </c:pt>
                <c:pt idx="135">
                  <c:v>0.34050000000000002</c:v>
                </c:pt>
                <c:pt idx="136">
                  <c:v>0.28389999999999999</c:v>
                </c:pt>
                <c:pt idx="137">
                  <c:v>0.26300000000000001</c:v>
                </c:pt>
                <c:pt idx="138">
                  <c:v>0.34050000000000002</c:v>
                </c:pt>
                <c:pt idx="139">
                  <c:v>0.15870000000000001</c:v>
                </c:pt>
                <c:pt idx="140">
                  <c:v>0.1855</c:v>
                </c:pt>
                <c:pt idx="141">
                  <c:v>0.30769999999999997</c:v>
                </c:pt>
                <c:pt idx="142">
                  <c:v>0.26600000000000001</c:v>
                </c:pt>
                <c:pt idx="143">
                  <c:v>0.1915</c:v>
                </c:pt>
                <c:pt idx="144">
                  <c:v>0.25109999999999999</c:v>
                </c:pt>
                <c:pt idx="145">
                  <c:v>0.2213</c:v>
                </c:pt>
                <c:pt idx="146">
                  <c:v>0.28389999999999999</c:v>
                </c:pt>
                <c:pt idx="147">
                  <c:v>0.2064</c:v>
                </c:pt>
                <c:pt idx="148">
                  <c:v>0.2898</c:v>
                </c:pt>
                <c:pt idx="149">
                  <c:v>0.20039999999999999</c:v>
                </c:pt>
                <c:pt idx="150">
                  <c:v>0.1706</c:v>
                </c:pt>
                <c:pt idx="151">
                  <c:v>0.21829999999999999</c:v>
                </c:pt>
                <c:pt idx="152">
                  <c:v>0.1676</c:v>
                </c:pt>
                <c:pt idx="153">
                  <c:v>0.3196</c:v>
                </c:pt>
                <c:pt idx="154">
                  <c:v>0.2868</c:v>
                </c:pt>
                <c:pt idx="155">
                  <c:v>0.1527</c:v>
                </c:pt>
                <c:pt idx="156">
                  <c:v>0.1527</c:v>
                </c:pt>
                <c:pt idx="157">
                  <c:v>0.23019999999999999</c:v>
                </c:pt>
                <c:pt idx="158">
                  <c:v>0.15570000000000001</c:v>
                </c:pt>
                <c:pt idx="159">
                  <c:v>0.22720000000000001</c:v>
                </c:pt>
                <c:pt idx="160">
                  <c:v>0.29580000000000001</c:v>
                </c:pt>
                <c:pt idx="161">
                  <c:v>0.19739999999999999</c:v>
                </c:pt>
                <c:pt idx="162">
                  <c:v>0.21829999999999999</c:v>
                </c:pt>
                <c:pt idx="163">
                  <c:v>0.15870000000000001</c:v>
                </c:pt>
                <c:pt idx="164">
                  <c:v>0.17660000000000001</c:v>
                </c:pt>
                <c:pt idx="165">
                  <c:v>0.23619999999999999</c:v>
                </c:pt>
                <c:pt idx="166">
                  <c:v>0.36430000000000001</c:v>
                </c:pt>
                <c:pt idx="167">
                  <c:v>0.3584</c:v>
                </c:pt>
                <c:pt idx="168">
                  <c:v>0.26</c:v>
                </c:pt>
                <c:pt idx="169">
                  <c:v>0.30470000000000003</c:v>
                </c:pt>
                <c:pt idx="170">
                  <c:v>0.17660000000000001</c:v>
                </c:pt>
                <c:pt idx="171">
                  <c:v>0.27489999999999998</c:v>
                </c:pt>
                <c:pt idx="172">
                  <c:v>0.28389999999999999</c:v>
                </c:pt>
                <c:pt idx="173">
                  <c:v>0.27789999999999998</c:v>
                </c:pt>
                <c:pt idx="174">
                  <c:v>0.2213</c:v>
                </c:pt>
                <c:pt idx="175">
                  <c:v>0.22720000000000001</c:v>
                </c:pt>
                <c:pt idx="176">
                  <c:v>0.33150000000000002</c:v>
                </c:pt>
                <c:pt idx="177">
                  <c:v>0.23619999999999999</c:v>
                </c:pt>
                <c:pt idx="178">
                  <c:v>0.34639999999999999</c:v>
                </c:pt>
                <c:pt idx="179">
                  <c:v>0.22720000000000001</c:v>
                </c:pt>
                <c:pt idx="180">
                  <c:v>0.23619999999999999</c:v>
                </c:pt>
                <c:pt idx="181">
                  <c:v>0.2064</c:v>
                </c:pt>
                <c:pt idx="182">
                  <c:v>0.16470000000000001</c:v>
                </c:pt>
                <c:pt idx="183">
                  <c:v>0.13189999999999999</c:v>
                </c:pt>
                <c:pt idx="184">
                  <c:v>0.1706</c:v>
                </c:pt>
                <c:pt idx="185">
                  <c:v>0.2094</c:v>
                </c:pt>
                <c:pt idx="186">
                  <c:v>0.1885</c:v>
                </c:pt>
                <c:pt idx="187">
                  <c:v>0.21529999999999999</c:v>
                </c:pt>
                <c:pt idx="188">
                  <c:v>0.2064</c:v>
                </c:pt>
                <c:pt idx="189">
                  <c:v>0.1736</c:v>
                </c:pt>
                <c:pt idx="190">
                  <c:v>0.30470000000000003</c:v>
                </c:pt>
                <c:pt idx="191">
                  <c:v>0.23019999999999999</c:v>
                </c:pt>
                <c:pt idx="192">
                  <c:v>0.26</c:v>
                </c:pt>
                <c:pt idx="193">
                  <c:v>0.16470000000000001</c:v>
                </c:pt>
                <c:pt idx="194">
                  <c:v>0.16470000000000001</c:v>
                </c:pt>
                <c:pt idx="195">
                  <c:v>0.2392</c:v>
                </c:pt>
                <c:pt idx="196">
                  <c:v>0.24210000000000001</c:v>
                </c:pt>
                <c:pt idx="197">
                  <c:v>0.2213</c:v>
                </c:pt>
                <c:pt idx="198">
                  <c:v>0.2868</c:v>
                </c:pt>
                <c:pt idx="199">
                  <c:v>0.17660000000000001</c:v>
                </c:pt>
                <c:pt idx="200">
                  <c:v>0.25109999999999999</c:v>
                </c:pt>
                <c:pt idx="201">
                  <c:v>0.1855</c:v>
                </c:pt>
                <c:pt idx="202">
                  <c:v>0.24210000000000001</c:v>
                </c:pt>
                <c:pt idx="203">
                  <c:v>0.2034</c:v>
                </c:pt>
                <c:pt idx="204">
                  <c:v>0.1736</c:v>
                </c:pt>
                <c:pt idx="205">
                  <c:v>0.17960000000000001</c:v>
                </c:pt>
                <c:pt idx="206">
                  <c:v>0.1885</c:v>
                </c:pt>
                <c:pt idx="207">
                  <c:v>0.26300000000000001</c:v>
                </c:pt>
                <c:pt idx="208">
                  <c:v>0.1885</c:v>
                </c:pt>
                <c:pt idx="209">
                  <c:v>0.20039999999999999</c:v>
                </c:pt>
                <c:pt idx="210">
                  <c:v>0.25109999999999999</c:v>
                </c:pt>
                <c:pt idx="211">
                  <c:v>0.25700000000000001</c:v>
                </c:pt>
                <c:pt idx="212">
                  <c:v>0.25109999999999999</c:v>
                </c:pt>
                <c:pt idx="213">
                  <c:v>0.23019999999999999</c:v>
                </c:pt>
                <c:pt idx="214">
                  <c:v>0.30470000000000003</c:v>
                </c:pt>
                <c:pt idx="215">
                  <c:v>0.12</c:v>
                </c:pt>
                <c:pt idx="216">
                  <c:v>0.1051</c:v>
                </c:pt>
                <c:pt idx="217">
                  <c:v>0.1736</c:v>
                </c:pt>
                <c:pt idx="218">
                  <c:v>0.3226</c:v>
                </c:pt>
                <c:pt idx="219">
                  <c:v>0.15570000000000001</c:v>
                </c:pt>
                <c:pt idx="220">
                  <c:v>0.20039999999999999</c:v>
                </c:pt>
                <c:pt idx="221">
                  <c:v>0.2928</c:v>
                </c:pt>
                <c:pt idx="222">
                  <c:v>0.23619999999999999</c:v>
                </c:pt>
                <c:pt idx="223">
                  <c:v>0.2898</c:v>
                </c:pt>
                <c:pt idx="224">
                  <c:v>0.23019999999999999</c:v>
                </c:pt>
                <c:pt idx="225">
                  <c:v>0.2868</c:v>
                </c:pt>
                <c:pt idx="226">
                  <c:v>0.21529999999999999</c:v>
                </c:pt>
                <c:pt idx="227">
                  <c:v>0.2392</c:v>
                </c:pt>
                <c:pt idx="228">
                  <c:v>0.17660000000000001</c:v>
                </c:pt>
                <c:pt idx="229">
                  <c:v>0.14080000000000001</c:v>
                </c:pt>
                <c:pt idx="230">
                  <c:v>0.23319999999999999</c:v>
                </c:pt>
                <c:pt idx="231">
                  <c:v>0.12889999999999999</c:v>
                </c:pt>
                <c:pt idx="232">
                  <c:v>0.26300000000000001</c:v>
                </c:pt>
                <c:pt idx="233">
                  <c:v>0.13489999999999999</c:v>
                </c:pt>
                <c:pt idx="234">
                  <c:v>0.16170000000000001</c:v>
                </c:pt>
                <c:pt idx="235">
                  <c:v>0.27189999999999998</c:v>
                </c:pt>
                <c:pt idx="236">
                  <c:v>0.28089999999999998</c:v>
                </c:pt>
                <c:pt idx="237">
                  <c:v>0.14380000000000001</c:v>
                </c:pt>
                <c:pt idx="238">
                  <c:v>0.19739999999999999</c:v>
                </c:pt>
                <c:pt idx="239">
                  <c:v>0.21529999999999999</c:v>
                </c:pt>
                <c:pt idx="240">
                  <c:v>0.26600000000000001</c:v>
                </c:pt>
                <c:pt idx="241">
                  <c:v>0.19450000000000001</c:v>
                </c:pt>
                <c:pt idx="242">
                  <c:v>0.19450000000000001</c:v>
                </c:pt>
                <c:pt idx="243">
                  <c:v>0.17960000000000001</c:v>
                </c:pt>
                <c:pt idx="244">
                  <c:v>0.25409999999999999</c:v>
                </c:pt>
                <c:pt idx="245">
                  <c:v>0.23619999999999999</c:v>
                </c:pt>
                <c:pt idx="246">
                  <c:v>0.14680000000000001</c:v>
                </c:pt>
                <c:pt idx="247">
                  <c:v>0.25700000000000001</c:v>
                </c:pt>
                <c:pt idx="248">
                  <c:v>0.14979999999999999</c:v>
                </c:pt>
                <c:pt idx="249">
                  <c:v>0.17660000000000001</c:v>
                </c:pt>
                <c:pt idx="250">
                  <c:v>0.1736</c:v>
                </c:pt>
                <c:pt idx="251">
                  <c:v>0.3226</c:v>
                </c:pt>
                <c:pt idx="252">
                  <c:v>0.72189999999999999</c:v>
                </c:pt>
                <c:pt idx="253">
                  <c:v>1.6160000000000001</c:v>
                </c:pt>
                <c:pt idx="254">
                  <c:v>3.3386</c:v>
                </c:pt>
                <c:pt idx="255">
                  <c:v>5.5945999999999998</c:v>
                </c:pt>
                <c:pt idx="256">
                  <c:v>8.9414999999999996</c:v>
                </c:pt>
                <c:pt idx="257">
                  <c:v>14.7797</c:v>
                </c:pt>
                <c:pt idx="258">
                  <c:v>22.069400000000002</c:v>
                </c:pt>
                <c:pt idx="259">
                  <c:v>31.099499999999999</c:v>
                </c:pt>
                <c:pt idx="260">
                  <c:v>40.183199999999999</c:v>
                </c:pt>
                <c:pt idx="261">
                  <c:v>49.383200000000002</c:v>
                </c:pt>
                <c:pt idx="262">
                  <c:v>57.495399999999997</c:v>
                </c:pt>
                <c:pt idx="263">
                  <c:v>75.188999999999993</c:v>
                </c:pt>
                <c:pt idx="264">
                  <c:v>83.989699999999999</c:v>
                </c:pt>
                <c:pt idx="265">
                  <c:v>94.021100000000004</c:v>
                </c:pt>
                <c:pt idx="266">
                  <c:v>95.651300000000006</c:v>
                </c:pt>
                <c:pt idx="267">
                  <c:v>98.139799999999994</c:v>
                </c:pt>
                <c:pt idx="268">
                  <c:v>106.0672</c:v>
                </c:pt>
                <c:pt idx="269">
                  <c:v>114.00360000000001</c:v>
                </c:pt>
                <c:pt idx="270">
                  <c:v>123.04559999999999</c:v>
                </c:pt>
                <c:pt idx="271">
                  <c:v>131.95650000000001</c:v>
                </c:pt>
                <c:pt idx="272">
                  <c:v>141.32040000000001</c:v>
                </c:pt>
                <c:pt idx="273">
                  <c:v>151.86150000000001</c:v>
                </c:pt>
                <c:pt idx="274">
                  <c:v>161.6754</c:v>
                </c:pt>
                <c:pt idx="275">
                  <c:v>351.22410000000002</c:v>
                </c:pt>
                <c:pt idx="276">
                  <c:v>434.50380000000001</c:v>
                </c:pt>
                <c:pt idx="277">
                  <c:v>472.86529999999999</c:v>
                </c:pt>
                <c:pt idx="278">
                  <c:v>510.15100000000001</c:v>
                </c:pt>
                <c:pt idx="279">
                  <c:v>549.01319999999998</c:v>
                </c:pt>
                <c:pt idx="280">
                  <c:v>586.89200000000005</c:v>
                </c:pt>
                <c:pt idx="281">
                  <c:v>624.05250000000001</c:v>
                </c:pt>
                <c:pt idx="282">
                  <c:v>666.1662</c:v>
                </c:pt>
                <c:pt idx="283">
                  <c:v>704.27739999999994</c:v>
                </c:pt>
                <c:pt idx="284">
                  <c:v>737.47410000000002</c:v>
                </c:pt>
                <c:pt idx="285">
                  <c:v>607.65819999999997</c:v>
                </c:pt>
                <c:pt idx="286">
                  <c:v>251.72909999999999</c:v>
                </c:pt>
                <c:pt idx="287">
                  <c:v>248.2183</c:v>
                </c:pt>
                <c:pt idx="288">
                  <c:v>250.67410000000001</c:v>
                </c:pt>
                <c:pt idx="289">
                  <c:v>253.9881</c:v>
                </c:pt>
                <c:pt idx="290">
                  <c:v>257.78489999999999</c:v>
                </c:pt>
                <c:pt idx="291">
                  <c:v>262.34469999999999</c:v>
                </c:pt>
                <c:pt idx="292">
                  <c:v>267.92660000000001</c:v>
                </c:pt>
                <c:pt idx="293">
                  <c:v>586.0634</c:v>
                </c:pt>
              </c:numCache>
            </c:numRef>
          </c:xVal>
          <c:yVal>
            <c:numRef>
              <c:f>Sheet1!$B$2:$B$299</c:f>
              <c:numCache>
                <c:formatCode>General</c:formatCode>
                <c:ptCount val="298"/>
                <c:pt idx="0">
                  <c:v>15844.5</c:v>
                </c:pt>
                <c:pt idx="1">
                  <c:v>16533.400000000001</c:v>
                </c:pt>
                <c:pt idx="2">
                  <c:v>19977.900000000001</c:v>
                </c:pt>
                <c:pt idx="3">
                  <c:v>104711.8</c:v>
                </c:pt>
                <c:pt idx="4">
                  <c:v>115734.1</c:v>
                </c:pt>
                <c:pt idx="5">
                  <c:v>121245.20000000001</c:v>
                </c:pt>
                <c:pt idx="6">
                  <c:v>126756.40000000001</c:v>
                </c:pt>
                <c:pt idx="7">
                  <c:v>132267.5</c:v>
                </c:pt>
                <c:pt idx="8">
                  <c:v>137778.70000000001</c:v>
                </c:pt>
                <c:pt idx="9">
                  <c:v>143289.80000000002</c:v>
                </c:pt>
                <c:pt idx="10">
                  <c:v>148801</c:v>
                </c:pt>
                <c:pt idx="11">
                  <c:v>154312.1</c:v>
                </c:pt>
                <c:pt idx="12">
                  <c:v>159823.30000000002</c:v>
                </c:pt>
                <c:pt idx="13">
                  <c:v>165334.40000000002</c:v>
                </c:pt>
                <c:pt idx="14">
                  <c:v>170845.6</c:v>
                </c:pt>
                <c:pt idx="15">
                  <c:v>176356.7</c:v>
                </c:pt>
                <c:pt idx="16">
                  <c:v>176356.7</c:v>
                </c:pt>
                <c:pt idx="17">
                  <c:v>176356.7</c:v>
                </c:pt>
                <c:pt idx="18">
                  <c:v>187379</c:v>
                </c:pt>
                <c:pt idx="19">
                  <c:v>187379</c:v>
                </c:pt>
                <c:pt idx="20">
                  <c:v>198401.30000000002</c:v>
                </c:pt>
                <c:pt idx="21">
                  <c:v>198401.30000000002</c:v>
                </c:pt>
                <c:pt idx="22">
                  <c:v>198401.30000000002</c:v>
                </c:pt>
                <c:pt idx="23">
                  <c:v>198401.30000000002</c:v>
                </c:pt>
                <c:pt idx="24">
                  <c:v>198401.30000000002</c:v>
                </c:pt>
                <c:pt idx="25">
                  <c:v>209423.6</c:v>
                </c:pt>
                <c:pt idx="26">
                  <c:v>209423.6</c:v>
                </c:pt>
                <c:pt idx="27">
                  <c:v>209423.6</c:v>
                </c:pt>
                <c:pt idx="28">
                  <c:v>220445.90000000002</c:v>
                </c:pt>
                <c:pt idx="29">
                  <c:v>220445.90000000002</c:v>
                </c:pt>
                <c:pt idx="30">
                  <c:v>220445.90000000002</c:v>
                </c:pt>
                <c:pt idx="31">
                  <c:v>220445.90000000002</c:v>
                </c:pt>
                <c:pt idx="32">
                  <c:v>220445.90000000002</c:v>
                </c:pt>
                <c:pt idx="33">
                  <c:v>220445.90000000002</c:v>
                </c:pt>
                <c:pt idx="34">
                  <c:v>220445.90000000002</c:v>
                </c:pt>
                <c:pt idx="35">
                  <c:v>220445.90000000002</c:v>
                </c:pt>
                <c:pt idx="36">
                  <c:v>231468.2</c:v>
                </c:pt>
                <c:pt idx="37">
                  <c:v>231468.2</c:v>
                </c:pt>
                <c:pt idx="38">
                  <c:v>231468.2</c:v>
                </c:pt>
                <c:pt idx="39">
                  <c:v>231468.2</c:v>
                </c:pt>
                <c:pt idx="40">
                  <c:v>231468.2</c:v>
                </c:pt>
                <c:pt idx="41">
                  <c:v>231468.2</c:v>
                </c:pt>
                <c:pt idx="42">
                  <c:v>231468.2</c:v>
                </c:pt>
                <c:pt idx="43">
                  <c:v>231468.2</c:v>
                </c:pt>
                <c:pt idx="44">
                  <c:v>231468.2</c:v>
                </c:pt>
                <c:pt idx="45">
                  <c:v>231468.2</c:v>
                </c:pt>
                <c:pt idx="46">
                  <c:v>231468.2</c:v>
                </c:pt>
                <c:pt idx="47">
                  <c:v>231468.2</c:v>
                </c:pt>
                <c:pt idx="48">
                  <c:v>231468.2</c:v>
                </c:pt>
                <c:pt idx="49">
                  <c:v>231468.2</c:v>
                </c:pt>
                <c:pt idx="50">
                  <c:v>231468.2</c:v>
                </c:pt>
                <c:pt idx="51">
                  <c:v>231468.2</c:v>
                </c:pt>
                <c:pt idx="52">
                  <c:v>231468.2</c:v>
                </c:pt>
                <c:pt idx="53">
                  <c:v>154312.1</c:v>
                </c:pt>
                <c:pt idx="54">
                  <c:v>44089.200000000004</c:v>
                </c:pt>
                <c:pt idx="55">
                  <c:v>17222.3</c:v>
                </c:pt>
                <c:pt idx="56">
                  <c:v>16533.400000000001</c:v>
                </c:pt>
                <c:pt idx="57">
                  <c:v>15155.7</c:v>
                </c:pt>
                <c:pt idx="58">
                  <c:v>14466.800000000001</c:v>
                </c:pt>
                <c:pt idx="59">
                  <c:v>14466.800000000001</c:v>
                </c:pt>
                <c:pt idx="60">
                  <c:v>13777.900000000001</c:v>
                </c:pt>
                <c:pt idx="61">
                  <c:v>13089</c:v>
                </c:pt>
                <c:pt idx="62">
                  <c:v>13089</c:v>
                </c:pt>
                <c:pt idx="63">
                  <c:v>12400.1</c:v>
                </c:pt>
                <c:pt idx="64">
                  <c:v>12400.1</c:v>
                </c:pt>
                <c:pt idx="65">
                  <c:v>12400.1</c:v>
                </c:pt>
                <c:pt idx="66">
                  <c:v>12400.1</c:v>
                </c:pt>
                <c:pt idx="67">
                  <c:v>11711.2</c:v>
                </c:pt>
                <c:pt idx="68">
                  <c:v>11711.2</c:v>
                </c:pt>
                <c:pt idx="69">
                  <c:v>11022.300000000001</c:v>
                </c:pt>
                <c:pt idx="70">
                  <c:v>11022.300000000001</c:v>
                </c:pt>
                <c:pt idx="71">
                  <c:v>11022.300000000001</c:v>
                </c:pt>
                <c:pt idx="72">
                  <c:v>10677.800000000001</c:v>
                </c:pt>
                <c:pt idx="73">
                  <c:v>10677.800000000001</c:v>
                </c:pt>
                <c:pt idx="74">
                  <c:v>10677.800000000001</c:v>
                </c:pt>
                <c:pt idx="75">
                  <c:v>10333.400000000001</c:v>
                </c:pt>
                <c:pt idx="76">
                  <c:v>10333.400000000001</c:v>
                </c:pt>
                <c:pt idx="77">
                  <c:v>9644.5</c:v>
                </c:pt>
                <c:pt idx="78">
                  <c:v>9300.1</c:v>
                </c:pt>
                <c:pt idx="79">
                  <c:v>9300.1</c:v>
                </c:pt>
                <c:pt idx="80">
                  <c:v>8611.2000000000007</c:v>
                </c:pt>
                <c:pt idx="81">
                  <c:v>8611.2000000000007</c:v>
                </c:pt>
                <c:pt idx="82">
                  <c:v>8611.2000000000007</c:v>
                </c:pt>
                <c:pt idx="83">
                  <c:v>8266.7000000000007</c:v>
                </c:pt>
                <c:pt idx="84">
                  <c:v>8266.7000000000007</c:v>
                </c:pt>
                <c:pt idx="85">
                  <c:v>7577.8</c:v>
                </c:pt>
                <c:pt idx="86">
                  <c:v>7577.8</c:v>
                </c:pt>
                <c:pt idx="87">
                  <c:v>7577.8</c:v>
                </c:pt>
                <c:pt idx="88">
                  <c:v>7233.4000000000005</c:v>
                </c:pt>
                <c:pt idx="89">
                  <c:v>7233.4000000000005</c:v>
                </c:pt>
                <c:pt idx="90">
                  <c:v>7233.4000000000005</c:v>
                </c:pt>
                <c:pt idx="91">
                  <c:v>7233.4000000000005</c:v>
                </c:pt>
                <c:pt idx="92">
                  <c:v>6544.5</c:v>
                </c:pt>
                <c:pt idx="93">
                  <c:v>6544.5</c:v>
                </c:pt>
                <c:pt idx="94">
                  <c:v>6544.5</c:v>
                </c:pt>
                <c:pt idx="95">
                  <c:v>6544.5</c:v>
                </c:pt>
                <c:pt idx="96">
                  <c:v>6200</c:v>
                </c:pt>
                <c:pt idx="97">
                  <c:v>6200</c:v>
                </c:pt>
                <c:pt idx="98">
                  <c:v>6200</c:v>
                </c:pt>
                <c:pt idx="99">
                  <c:v>6200</c:v>
                </c:pt>
                <c:pt idx="100">
                  <c:v>6200</c:v>
                </c:pt>
                <c:pt idx="101">
                  <c:v>5511.1</c:v>
                </c:pt>
                <c:pt idx="102">
                  <c:v>5511.1</c:v>
                </c:pt>
                <c:pt idx="103">
                  <c:v>5166.7000000000007</c:v>
                </c:pt>
                <c:pt idx="104">
                  <c:v>5511.1</c:v>
                </c:pt>
                <c:pt idx="105">
                  <c:v>5511.1</c:v>
                </c:pt>
                <c:pt idx="106">
                  <c:v>7233.4000000000005</c:v>
                </c:pt>
                <c:pt idx="107">
                  <c:v>30311.300000000003</c:v>
                </c:pt>
                <c:pt idx="108">
                  <c:v>20666.800000000003</c:v>
                </c:pt>
                <c:pt idx="109">
                  <c:v>22044.600000000002</c:v>
                </c:pt>
                <c:pt idx="110">
                  <c:v>4650</c:v>
                </c:pt>
                <c:pt idx="111">
                  <c:v>3616.7000000000003</c:v>
                </c:pt>
                <c:pt idx="112">
                  <c:v>3100</c:v>
                </c:pt>
                <c:pt idx="113">
                  <c:v>2927.8</c:v>
                </c:pt>
                <c:pt idx="114">
                  <c:v>2927.8</c:v>
                </c:pt>
                <c:pt idx="115">
                  <c:v>2755.6000000000004</c:v>
                </c:pt>
                <c:pt idx="116">
                  <c:v>2411.1</c:v>
                </c:pt>
                <c:pt idx="117">
                  <c:v>1808.3000000000002</c:v>
                </c:pt>
                <c:pt idx="118">
                  <c:v>1291.7</c:v>
                </c:pt>
                <c:pt idx="119">
                  <c:v>1065.6000000000001</c:v>
                </c:pt>
                <c:pt idx="120">
                  <c:v>828.80000000000007</c:v>
                </c:pt>
                <c:pt idx="121">
                  <c:v>473.6</c:v>
                </c:pt>
                <c:pt idx="122">
                  <c:v>215.3</c:v>
                </c:pt>
                <c:pt idx="123">
                  <c:v>86.100000000000009</c:v>
                </c:pt>
                <c:pt idx="124">
                  <c:v>32.300000000000004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10.8</c:v>
                </c:pt>
                <c:pt idx="252">
                  <c:v>53.800000000000004</c:v>
                </c:pt>
                <c:pt idx="253">
                  <c:v>150.70000000000002</c:v>
                </c:pt>
                <c:pt idx="254">
                  <c:v>269.10000000000002</c:v>
                </c:pt>
                <c:pt idx="255">
                  <c:v>430.6</c:v>
                </c:pt>
                <c:pt idx="256">
                  <c:v>742.7</c:v>
                </c:pt>
                <c:pt idx="257">
                  <c:v>1463.9</c:v>
                </c:pt>
                <c:pt idx="258">
                  <c:v>2152.8000000000002</c:v>
                </c:pt>
                <c:pt idx="259">
                  <c:v>2927.8</c:v>
                </c:pt>
                <c:pt idx="260">
                  <c:v>4133.4000000000005</c:v>
                </c:pt>
                <c:pt idx="261">
                  <c:v>5166.7000000000007</c:v>
                </c:pt>
                <c:pt idx="262">
                  <c:v>6544.5</c:v>
                </c:pt>
                <c:pt idx="263">
                  <c:v>6200</c:v>
                </c:pt>
                <c:pt idx="264">
                  <c:v>8266.7000000000007</c:v>
                </c:pt>
                <c:pt idx="265">
                  <c:v>10677.800000000001</c:v>
                </c:pt>
                <c:pt idx="266">
                  <c:v>10333.400000000001</c:v>
                </c:pt>
                <c:pt idx="267">
                  <c:v>8266.7000000000007</c:v>
                </c:pt>
                <c:pt idx="268">
                  <c:v>8611.2000000000007</c:v>
                </c:pt>
                <c:pt idx="269">
                  <c:v>9644.5</c:v>
                </c:pt>
                <c:pt idx="270">
                  <c:v>10333.400000000001</c:v>
                </c:pt>
                <c:pt idx="271">
                  <c:v>11022.300000000001</c:v>
                </c:pt>
                <c:pt idx="272">
                  <c:v>11711.2</c:v>
                </c:pt>
                <c:pt idx="273">
                  <c:v>12400.1</c:v>
                </c:pt>
                <c:pt idx="274">
                  <c:v>13777.900000000001</c:v>
                </c:pt>
                <c:pt idx="275">
                  <c:v>33066.9</c:v>
                </c:pt>
                <c:pt idx="276">
                  <c:v>37200.200000000004</c:v>
                </c:pt>
                <c:pt idx="277">
                  <c:v>41333.600000000006</c:v>
                </c:pt>
                <c:pt idx="278">
                  <c:v>44089.200000000004</c:v>
                </c:pt>
                <c:pt idx="279">
                  <c:v>49600.3</c:v>
                </c:pt>
                <c:pt idx="280">
                  <c:v>52355.9</c:v>
                </c:pt>
                <c:pt idx="281">
                  <c:v>55111.5</c:v>
                </c:pt>
                <c:pt idx="282">
                  <c:v>60622.600000000006</c:v>
                </c:pt>
                <c:pt idx="283">
                  <c:v>42711.4</c:v>
                </c:pt>
                <c:pt idx="284">
                  <c:v>21355.7</c:v>
                </c:pt>
                <c:pt idx="285">
                  <c:v>22044.600000000002</c:v>
                </c:pt>
                <c:pt idx="286">
                  <c:v>22044.600000000002</c:v>
                </c:pt>
                <c:pt idx="287">
                  <c:v>22044.600000000002</c:v>
                </c:pt>
                <c:pt idx="288">
                  <c:v>22044.600000000002</c:v>
                </c:pt>
                <c:pt idx="289">
                  <c:v>23422.400000000001</c:v>
                </c:pt>
                <c:pt idx="290">
                  <c:v>24800.2</c:v>
                </c:pt>
                <c:pt idx="291">
                  <c:v>99200.700000000012</c:v>
                </c:pt>
                <c:pt idx="292">
                  <c:v>104711.8</c:v>
                </c:pt>
                <c:pt idx="293">
                  <c:v>110223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F8-4635-B2B5-D39214EF4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821888"/>
        <c:axId val="2123822304"/>
      </c:scatterChart>
      <c:valAx>
        <c:axId val="2123821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Lux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3822304"/>
        <c:crosses val="autoZero"/>
        <c:crossBetween val="midCat"/>
      </c:valAx>
      <c:valAx>
        <c:axId val="2123822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 (µE)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382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871855</xdr:colOff>
      <xdr:row>1</xdr:row>
      <xdr:rowOff>125095</xdr:rowOff>
    </xdr:from>
    <xdr:to>
      <xdr:col>10</xdr:col>
      <xdr:colOff>76200</xdr:colOff>
      <xdr:row>23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42C8F-9CB5-42C2-A004-92A88A1A8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40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B3BFA-A37B-4C4B-A76F-46D5FC7491F8}">
  <dimension ref="A1:H5"/>
  <sheetViews>
    <sheetView tabSelected="1" zoomScale="160" zoomScaleNormal="160" workbookViewId="0">
      <selection activeCell="E14" sqref="E14"/>
    </sheetView>
  </sheetViews>
  <sheetFormatPr baseColWidth="10" defaultRowHeight="14" x14ac:dyDescent="0.15"/>
  <cols>
    <col min="1" max="16384" width="10.83203125" style="3"/>
  </cols>
  <sheetData>
    <row r="1" spans="1:8" s="6" customFormat="1" ht="38" customHeight="1" x14ac:dyDescent="0.2">
      <c r="A1" s="5" t="s">
        <v>2</v>
      </c>
      <c r="B1" s="5"/>
      <c r="C1" s="5"/>
      <c r="D1" s="5"/>
      <c r="E1" s="5"/>
      <c r="F1" s="5"/>
      <c r="G1" s="5"/>
      <c r="H1" s="5"/>
    </row>
    <row r="2" spans="1:8" s="8" customFormat="1" ht="38" customHeight="1" x14ac:dyDescent="0.2">
      <c r="A2" s="7" t="s">
        <v>5</v>
      </c>
      <c r="B2" s="7"/>
      <c r="C2" s="7"/>
      <c r="D2" s="7"/>
      <c r="E2" s="7"/>
      <c r="F2" s="7"/>
      <c r="G2" s="7"/>
      <c r="H2" s="7"/>
    </row>
    <row r="3" spans="1:8" s="10" customFormat="1" ht="38" customHeight="1" x14ac:dyDescent="0.2">
      <c r="A3" s="9" t="s">
        <v>3</v>
      </c>
      <c r="B3" s="9"/>
      <c r="C3" s="9"/>
      <c r="D3" s="9"/>
      <c r="E3" s="9"/>
      <c r="F3" s="9"/>
      <c r="G3" s="9"/>
      <c r="H3" s="9"/>
    </row>
    <row r="4" spans="1:8" s="6" customFormat="1" ht="38" customHeight="1" x14ac:dyDescent="0.2"/>
    <row r="5" spans="1:8" x14ac:dyDescent="0.15">
      <c r="A5" s="4" t="s">
        <v>4</v>
      </c>
      <c r="B5" s="4"/>
      <c r="C5" s="4"/>
      <c r="D5" s="4"/>
      <c r="E5" s="4"/>
      <c r="F5" s="4"/>
      <c r="G5" s="4"/>
      <c r="H5" s="4"/>
    </row>
  </sheetData>
  <mergeCells count="4">
    <mergeCell ref="A1:H1"/>
    <mergeCell ref="A2:H2"/>
    <mergeCell ref="A3:H3"/>
    <mergeCell ref="A5:H5"/>
  </mergeCells>
  <hyperlinks>
    <hyperlink ref="A3" r:id="rId1" xr:uid="{D41DBD0A-23D9-B944-9CBD-C32B54B84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7991-A036-42DA-BFEA-68A44EBC6B9D}">
  <dimension ref="A1:C296"/>
  <sheetViews>
    <sheetView zoomScale="140" zoomScaleNormal="140" workbookViewId="0">
      <selection activeCell="L16" sqref="L16"/>
    </sheetView>
  </sheetViews>
  <sheetFormatPr baseColWidth="10" defaultColWidth="8.83203125" defaultRowHeight="15" x14ac:dyDescent="0.2"/>
  <cols>
    <col min="1" max="1" width="15.5" bestFit="1" customWidth="1"/>
    <col min="2" max="2" width="18" bestFit="1" customWidth="1"/>
    <col min="3" max="3" width="20.1640625" bestFit="1" customWidth="1"/>
  </cols>
  <sheetData>
    <row r="1" spans="1:3" x14ac:dyDescent="0.2">
      <c r="A1" s="2" t="s">
        <v>0</v>
      </c>
      <c r="B1" s="2" t="s">
        <v>1</v>
      </c>
    </row>
    <row r="2" spans="1:3" x14ac:dyDescent="0.2">
      <c r="A2">
        <v>181.95590000000001</v>
      </c>
      <c r="B2">
        <v>15844.5</v>
      </c>
      <c r="C2" s="1"/>
    </row>
    <row r="3" spans="1:3" x14ac:dyDescent="0.2">
      <c r="A3">
        <v>186.80770000000001</v>
      </c>
      <c r="B3">
        <v>16533.400000000001</v>
      </c>
      <c r="C3" s="1"/>
    </row>
    <row r="4" spans="1:3" x14ac:dyDescent="0.2">
      <c r="A4">
        <v>191.5284</v>
      </c>
      <c r="B4">
        <v>19977.900000000001</v>
      </c>
      <c r="C4" s="1"/>
    </row>
    <row r="5" spans="1:3" x14ac:dyDescent="0.2">
      <c r="A5">
        <v>196.03739999999999</v>
      </c>
      <c r="B5">
        <v>104711.8</v>
      </c>
      <c r="C5" s="1"/>
    </row>
    <row r="6" spans="1:3" x14ac:dyDescent="0.2">
      <c r="A6">
        <v>237.63849999999999</v>
      </c>
      <c r="B6">
        <v>115734.1</v>
      </c>
      <c r="C6" s="1"/>
    </row>
    <row r="7" spans="1:3" x14ac:dyDescent="0.2">
      <c r="A7">
        <v>947.55070000000001</v>
      </c>
      <c r="B7">
        <v>121245.20000000001</v>
      </c>
      <c r="C7" s="1"/>
    </row>
    <row r="8" spans="1:3" x14ac:dyDescent="0.2">
      <c r="A8">
        <v>1170.9816000000001</v>
      </c>
      <c r="B8">
        <v>126756.40000000001</v>
      </c>
      <c r="C8" s="1"/>
    </row>
    <row r="9" spans="1:3" x14ac:dyDescent="0.2">
      <c r="A9">
        <v>1206.5924</v>
      </c>
      <c r="B9">
        <v>132267.5</v>
      </c>
      <c r="C9" s="1"/>
    </row>
    <row r="10" spans="1:3" x14ac:dyDescent="0.2">
      <c r="A10">
        <v>1250.1425999999999</v>
      </c>
      <c r="B10">
        <v>137778.70000000001</v>
      </c>
      <c r="C10" s="1"/>
    </row>
    <row r="11" spans="1:3" x14ac:dyDescent="0.2">
      <c r="A11">
        <v>1288.0363</v>
      </c>
      <c r="B11">
        <v>143289.80000000002</v>
      </c>
      <c r="C11" s="1"/>
    </row>
    <row r="12" spans="1:3" x14ac:dyDescent="0.2">
      <c r="A12">
        <v>1319.7457999999999</v>
      </c>
      <c r="B12">
        <v>148801</v>
      </c>
      <c r="C12" s="1"/>
    </row>
    <row r="13" spans="1:3" x14ac:dyDescent="0.2">
      <c r="A13">
        <v>1350.8952999999999</v>
      </c>
      <c r="B13">
        <v>154312.1</v>
      </c>
      <c r="C13" s="1"/>
    </row>
    <row r="14" spans="1:3" x14ac:dyDescent="0.2">
      <c r="A14">
        <v>1387.7488000000001</v>
      </c>
      <c r="B14">
        <v>159823.30000000002</v>
      </c>
      <c r="C14" s="1"/>
    </row>
    <row r="15" spans="1:3" x14ac:dyDescent="0.2">
      <c r="A15">
        <v>1422.8351</v>
      </c>
      <c r="B15">
        <v>165334.40000000002</v>
      </c>
      <c r="C15" s="1"/>
    </row>
    <row r="16" spans="1:3" x14ac:dyDescent="0.2">
      <c r="A16">
        <v>1463.259</v>
      </c>
      <c r="B16">
        <v>170845.6</v>
      </c>
      <c r="C16" s="1"/>
    </row>
    <row r="17" spans="1:3" x14ac:dyDescent="0.2">
      <c r="A17">
        <v>1491.4878000000001</v>
      </c>
      <c r="B17">
        <v>176356.7</v>
      </c>
      <c r="C17" s="1"/>
    </row>
    <row r="18" spans="1:3" x14ac:dyDescent="0.2">
      <c r="A18">
        <v>1522.6489999999999</v>
      </c>
      <c r="B18">
        <v>176356.7</v>
      </c>
      <c r="C18" s="1"/>
    </row>
    <row r="19" spans="1:3" x14ac:dyDescent="0.2">
      <c r="A19">
        <v>1554.5405000000001</v>
      </c>
      <c r="B19">
        <v>176356.7</v>
      </c>
      <c r="C19" s="1"/>
    </row>
    <row r="20" spans="1:3" x14ac:dyDescent="0.2">
      <c r="A20">
        <v>1577.8578</v>
      </c>
      <c r="B20">
        <v>187379</v>
      </c>
      <c r="C20" s="1"/>
    </row>
    <row r="21" spans="1:3" x14ac:dyDescent="0.2">
      <c r="A21">
        <v>1603.9021</v>
      </c>
      <c r="B21">
        <v>187379</v>
      </c>
      <c r="C21" s="1"/>
    </row>
    <row r="22" spans="1:3" x14ac:dyDescent="0.2">
      <c r="A22">
        <v>1635.0187000000001</v>
      </c>
      <c r="B22">
        <v>198401.30000000002</v>
      </c>
      <c r="C22" s="1"/>
    </row>
    <row r="23" spans="1:3" x14ac:dyDescent="0.2">
      <c r="A23">
        <v>1653.3322000000001</v>
      </c>
      <c r="B23">
        <v>198401.30000000002</v>
      </c>
      <c r="C23" s="1"/>
    </row>
    <row r="24" spans="1:3" x14ac:dyDescent="0.2">
      <c r="A24">
        <v>1674.0061000000001</v>
      </c>
      <c r="B24">
        <v>198401.30000000002</v>
      </c>
      <c r="C24" s="1"/>
    </row>
    <row r="25" spans="1:3" x14ac:dyDescent="0.2">
      <c r="A25">
        <v>1701.9785999999999</v>
      </c>
      <c r="B25">
        <v>198401.30000000002</v>
      </c>
      <c r="C25" s="1"/>
    </row>
    <row r="26" spans="1:3" x14ac:dyDescent="0.2">
      <c r="A26">
        <v>1717.9675</v>
      </c>
      <c r="B26">
        <v>198401.30000000002</v>
      </c>
      <c r="C26" s="1"/>
    </row>
    <row r="27" spans="1:3" x14ac:dyDescent="0.2">
      <c r="A27">
        <v>1738.0364</v>
      </c>
      <c r="B27">
        <v>209423.6</v>
      </c>
      <c r="C27" s="1"/>
    </row>
    <row r="28" spans="1:3" x14ac:dyDescent="0.2">
      <c r="A28">
        <v>1770.8547000000001</v>
      </c>
      <c r="B28">
        <v>209423.6</v>
      </c>
      <c r="C28" s="1"/>
    </row>
    <row r="29" spans="1:3" x14ac:dyDescent="0.2">
      <c r="A29">
        <v>1787.4965</v>
      </c>
      <c r="B29">
        <v>209423.6</v>
      </c>
      <c r="C29" s="1"/>
    </row>
    <row r="30" spans="1:3" x14ac:dyDescent="0.2">
      <c r="A30">
        <v>1802.8235999999999</v>
      </c>
      <c r="B30">
        <v>220445.90000000002</v>
      </c>
      <c r="C30" s="1"/>
    </row>
    <row r="31" spans="1:3" x14ac:dyDescent="0.2">
      <c r="A31">
        <v>1806.7605000000001</v>
      </c>
      <c r="B31">
        <v>220445.90000000002</v>
      </c>
      <c r="C31" s="1"/>
    </row>
    <row r="32" spans="1:3" x14ac:dyDescent="0.2">
      <c r="A32">
        <v>1818.0437999999999</v>
      </c>
      <c r="B32">
        <v>220445.90000000002</v>
      </c>
      <c r="C32" s="1"/>
    </row>
    <row r="33" spans="1:3" x14ac:dyDescent="0.2">
      <c r="A33">
        <v>1842.0673999999999</v>
      </c>
      <c r="B33">
        <v>220445.90000000002</v>
      </c>
      <c r="C33" s="1"/>
    </row>
    <row r="34" spans="1:3" x14ac:dyDescent="0.2">
      <c r="A34">
        <v>1861.6893</v>
      </c>
      <c r="B34">
        <v>220445.90000000002</v>
      </c>
      <c r="C34" s="1"/>
    </row>
    <row r="35" spans="1:3" x14ac:dyDescent="0.2">
      <c r="A35">
        <v>1867.7748999999999</v>
      </c>
      <c r="B35">
        <v>220445.90000000002</v>
      </c>
      <c r="C35" s="1"/>
    </row>
    <row r="36" spans="1:3" x14ac:dyDescent="0.2">
      <c r="A36">
        <v>1881.3766000000001</v>
      </c>
      <c r="B36">
        <v>220445.90000000002</v>
      </c>
      <c r="C36" s="1"/>
    </row>
    <row r="37" spans="1:3" x14ac:dyDescent="0.2">
      <c r="A37">
        <v>1893.2320999999999</v>
      </c>
      <c r="B37">
        <v>220445.90000000002</v>
      </c>
      <c r="C37" s="1"/>
    </row>
    <row r="38" spans="1:3" x14ac:dyDescent="0.2">
      <c r="A38">
        <v>1896.9037000000001</v>
      </c>
      <c r="B38">
        <v>231468.2</v>
      </c>
      <c r="C38" s="1"/>
    </row>
    <row r="39" spans="1:3" x14ac:dyDescent="0.2">
      <c r="A39">
        <v>1900.3279</v>
      </c>
      <c r="B39">
        <v>231468.2</v>
      </c>
      <c r="C39" s="1"/>
    </row>
    <row r="40" spans="1:3" x14ac:dyDescent="0.2">
      <c r="A40">
        <v>1916.4838</v>
      </c>
      <c r="B40">
        <v>231468.2</v>
      </c>
      <c r="C40" s="1"/>
    </row>
    <row r="41" spans="1:3" x14ac:dyDescent="0.2">
      <c r="A41">
        <v>1921.5917999999999</v>
      </c>
      <c r="B41">
        <v>231468.2</v>
      </c>
      <c r="C41" s="1"/>
    </row>
    <row r="42" spans="1:3" x14ac:dyDescent="0.2">
      <c r="A42">
        <v>1931.5668000000001</v>
      </c>
      <c r="B42">
        <v>231468.2</v>
      </c>
      <c r="C42" s="1"/>
    </row>
    <row r="43" spans="1:3" x14ac:dyDescent="0.2">
      <c r="A43">
        <v>1937.7357999999999</v>
      </c>
      <c r="B43">
        <v>231468.2</v>
      </c>
      <c r="C43" s="1"/>
    </row>
    <row r="44" spans="1:3" x14ac:dyDescent="0.2">
      <c r="A44">
        <v>1935.6735000000001</v>
      </c>
      <c r="B44">
        <v>231468.2</v>
      </c>
      <c r="C44" s="1"/>
    </row>
    <row r="45" spans="1:3" x14ac:dyDescent="0.2">
      <c r="A45">
        <v>1943.0168000000001</v>
      </c>
      <c r="B45">
        <v>231468.2</v>
      </c>
      <c r="C45" s="1"/>
    </row>
    <row r="46" spans="1:3" x14ac:dyDescent="0.2">
      <c r="A46">
        <v>1944.6677999999999</v>
      </c>
      <c r="B46">
        <v>231468.2</v>
      </c>
      <c r="C46" s="1"/>
    </row>
    <row r="47" spans="1:3" x14ac:dyDescent="0.2">
      <c r="A47">
        <v>1951.248</v>
      </c>
      <c r="B47">
        <v>231468.2</v>
      </c>
      <c r="C47" s="1"/>
    </row>
    <row r="48" spans="1:3" x14ac:dyDescent="0.2">
      <c r="A48">
        <v>1950.4883</v>
      </c>
      <c r="B48">
        <v>231468.2</v>
      </c>
      <c r="C48" s="1"/>
    </row>
    <row r="49" spans="1:3" x14ac:dyDescent="0.2">
      <c r="A49">
        <v>1945.8063</v>
      </c>
      <c r="B49">
        <v>231468.2</v>
      </c>
      <c r="C49" s="1"/>
    </row>
    <row r="50" spans="1:3" x14ac:dyDescent="0.2">
      <c r="A50">
        <v>1945.6215</v>
      </c>
      <c r="B50">
        <v>231468.2</v>
      </c>
      <c r="C50" s="1"/>
    </row>
    <row r="51" spans="1:3" x14ac:dyDescent="0.2">
      <c r="A51">
        <v>1937.2946999999999</v>
      </c>
      <c r="B51">
        <v>231468.2</v>
      </c>
      <c r="C51" s="1"/>
    </row>
    <row r="52" spans="1:3" x14ac:dyDescent="0.2">
      <c r="A52">
        <v>1925.4124999999999</v>
      </c>
      <c r="B52">
        <v>231468.2</v>
      </c>
      <c r="C52" s="1"/>
    </row>
    <row r="53" spans="1:3" x14ac:dyDescent="0.2">
      <c r="A53">
        <v>1920.835</v>
      </c>
      <c r="B53">
        <v>231468.2</v>
      </c>
      <c r="C53" s="1"/>
    </row>
    <row r="54" spans="1:3" x14ac:dyDescent="0.2">
      <c r="A54">
        <v>1585.9194</v>
      </c>
      <c r="B54">
        <v>231468.2</v>
      </c>
      <c r="C54" s="1"/>
    </row>
    <row r="55" spans="1:3" x14ac:dyDescent="0.2">
      <c r="A55">
        <v>615.49019999999996</v>
      </c>
      <c r="B55">
        <v>154312.1</v>
      </c>
      <c r="C55" s="1"/>
    </row>
    <row r="56" spans="1:3" x14ac:dyDescent="0.2">
      <c r="A56">
        <v>179.5746</v>
      </c>
      <c r="B56">
        <v>44089.200000000004</v>
      </c>
      <c r="C56" s="1"/>
    </row>
    <row r="57" spans="1:3" x14ac:dyDescent="0.2">
      <c r="A57">
        <v>176.8835</v>
      </c>
      <c r="B57">
        <v>17222.3</v>
      </c>
      <c r="C57" s="1"/>
    </row>
    <row r="58" spans="1:3" x14ac:dyDescent="0.2">
      <c r="A58">
        <v>172.91980000000001</v>
      </c>
      <c r="B58">
        <v>16533.400000000001</v>
      </c>
      <c r="C58" s="1"/>
    </row>
    <row r="59" spans="1:3" x14ac:dyDescent="0.2">
      <c r="A59">
        <v>168.8518</v>
      </c>
      <c r="B59">
        <v>15155.7</v>
      </c>
      <c r="C59" s="1"/>
    </row>
    <row r="60" spans="1:3" x14ac:dyDescent="0.2">
      <c r="A60">
        <v>165.47219999999999</v>
      </c>
      <c r="B60">
        <v>14466.800000000001</v>
      </c>
      <c r="C60" s="1"/>
    </row>
    <row r="61" spans="1:3" x14ac:dyDescent="0.2">
      <c r="A61">
        <v>162.36080000000001</v>
      </c>
      <c r="B61">
        <v>14466.800000000001</v>
      </c>
      <c r="C61" s="1"/>
    </row>
    <row r="62" spans="1:3" x14ac:dyDescent="0.2">
      <c r="A62">
        <v>158.9753</v>
      </c>
      <c r="B62">
        <v>13777.900000000001</v>
      </c>
      <c r="C62" s="1"/>
    </row>
    <row r="63" spans="1:3" x14ac:dyDescent="0.2">
      <c r="A63">
        <v>154.8954</v>
      </c>
      <c r="B63">
        <v>13089</v>
      </c>
      <c r="C63" s="1"/>
    </row>
    <row r="64" spans="1:3" x14ac:dyDescent="0.2">
      <c r="A64">
        <v>152.08799999999999</v>
      </c>
      <c r="B64">
        <v>13089</v>
      </c>
      <c r="C64" s="1"/>
    </row>
    <row r="65" spans="1:3" x14ac:dyDescent="0.2">
      <c r="A65">
        <v>149.9273</v>
      </c>
      <c r="B65">
        <v>12400.1</v>
      </c>
      <c r="C65" s="1"/>
    </row>
    <row r="66" spans="1:3" x14ac:dyDescent="0.2">
      <c r="A66">
        <v>147.23910000000001</v>
      </c>
      <c r="B66">
        <v>12400.1</v>
      </c>
      <c r="C66" s="1"/>
    </row>
    <row r="67" spans="1:3" x14ac:dyDescent="0.2">
      <c r="A67">
        <v>144.6225</v>
      </c>
      <c r="B67">
        <v>12400.1</v>
      </c>
      <c r="C67" s="1"/>
    </row>
    <row r="68" spans="1:3" x14ac:dyDescent="0.2">
      <c r="A68">
        <v>141.56180000000001</v>
      </c>
      <c r="B68">
        <v>12400.1</v>
      </c>
      <c r="C68" s="1"/>
    </row>
    <row r="69" spans="1:3" x14ac:dyDescent="0.2">
      <c r="A69">
        <v>139.56209999999999</v>
      </c>
      <c r="B69">
        <v>11711.2</v>
      </c>
      <c r="C69" s="1"/>
    </row>
    <row r="70" spans="1:3" x14ac:dyDescent="0.2">
      <c r="A70">
        <v>137.77979999999999</v>
      </c>
      <c r="B70">
        <v>11711.2</v>
      </c>
      <c r="C70" s="1"/>
    </row>
    <row r="71" spans="1:3" x14ac:dyDescent="0.2">
      <c r="A71">
        <v>136.1378</v>
      </c>
      <c r="B71">
        <v>11022.300000000001</v>
      </c>
      <c r="C71" s="1"/>
    </row>
    <row r="72" spans="1:3" x14ac:dyDescent="0.2">
      <c r="A72">
        <v>134.13210000000001</v>
      </c>
      <c r="B72">
        <v>11022.300000000001</v>
      </c>
      <c r="C72" s="1"/>
    </row>
    <row r="73" spans="1:3" x14ac:dyDescent="0.2">
      <c r="A73">
        <v>131.572</v>
      </c>
      <c r="B73">
        <v>11022.300000000001</v>
      </c>
      <c r="C73" s="1"/>
    </row>
    <row r="74" spans="1:3" x14ac:dyDescent="0.2">
      <c r="A74">
        <v>129.9151</v>
      </c>
      <c r="B74">
        <v>10677.800000000001</v>
      </c>
      <c r="C74" s="1"/>
    </row>
    <row r="75" spans="1:3" x14ac:dyDescent="0.2">
      <c r="A75">
        <v>127.2745</v>
      </c>
      <c r="B75">
        <v>10677.800000000001</v>
      </c>
      <c r="C75" s="1"/>
    </row>
    <row r="76" spans="1:3" x14ac:dyDescent="0.2">
      <c r="A76">
        <v>125.40300000000001</v>
      </c>
      <c r="B76">
        <v>10677.800000000001</v>
      </c>
      <c r="C76" s="1"/>
    </row>
    <row r="77" spans="1:3" x14ac:dyDescent="0.2">
      <c r="A77">
        <v>123.3317</v>
      </c>
      <c r="B77">
        <v>10333.400000000001</v>
      </c>
      <c r="C77" s="1"/>
    </row>
    <row r="78" spans="1:3" x14ac:dyDescent="0.2">
      <c r="A78">
        <v>120.86409999999999</v>
      </c>
      <c r="B78">
        <v>10333.400000000001</v>
      </c>
      <c r="C78" s="1"/>
    </row>
    <row r="79" spans="1:3" x14ac:dyDescent="0.2">
      <c r="A79">
        <v>118.4739</v>
      </c>
      <c r="B79">
        <v>9644.5</v>
      </c>
      <c r="C79" s="1"/>
    </row>
    <row r="80" spans="1:3" x14ac:dyDescent="0.2">
      <c r="A80">
        <v>116.0391</v>
      </c>
      <c r="B80">
        <v>9300.1</v>
      </c>
      <c r="C80" s="1"/>
    </row>
    <row r="81" spans="1:3" x14ac:dyDescent="0.2">
      <c r="A81">
        <v>113.3241</v>
      </c>
      <c r="B81">
        <v>9300.1</v>
      </c>
      <c r="C81" s="1"/>
    </row>
    <row r="82" spans="1:3" x14ac:dyDescent="0.2">
      <c r="A82">
        <v>110.6985</v>
      </c>
      <c r="B82">
        <v>8611.2000000000007</v>
      </c>
      <c r="C82" s="1"/>
    </row>
    <row r="83" spans="1:3" x14ac:dyDescent="0.2">
      <c r="A83">
        <v>108.1981</v>
      </c>
      <c r="B83">
        <v>8611.2000000000007</v>
      </c>
      <c r="C83" s="1"/>
    </row>
    <row r="84" spans="1:3" x14ac:dyDescent="0.2">
      <c r="A84">
        <v>106.10299999999999</v>
      </c>
      <c r="B84">
        <v>8611.2000000000007</v>
      </c>
      <c r="C84" s="1"/>
    </row>
    <row r="85" spans="1:3" x14ac:dyDescent="0.2">
      <c r="A85">
        <v>103.54</v>
      </c>
      <c r="B85">
        <v>8266.7000000000007</v>
      </c>
      <c r="C85" s="1"/>
    </row>
    <row r="86" spans="1:3" x14ac:dyDescent="0.2">
      <c r="A86">
        <v>101.7042</v>
      </c>
      <c r="B86">
        <v>8266.7000000000007</v>
      </c>
      <c r="C86" s="1"/>
    </row>
    <row r="87" spans="1:3" x14ac:dyDescent="0.2">
      <c r="A87">
        <v>100.1097</v>
      </c>
      <c r="B87">
        <v>7577.8</v>
      </c>
      <c r="C87" s="1"/>
    </row>
    <row r="88" spans="1:3" x14ac:dyDescent="0.2">
      <c r="A88">
        <v>98.399100000000004</v>
      </c>
      <c r="B88">
        <v>7577.8</v>
      </c>
      <c r="C88" s="1"/>
    </row>
    <row r="89" spans="1:3" x14ac:dyDescent="0.2">
      <c r="A89">
        <v>96.917900000000003</v>
      </c>
      <c r="B89">
        <v>7577.8</v>
      </c>
      <c r="C89" s="1"/>
    </row>
    <row r="90" spans="1:3" x14ac:dyDescent="0.2">
      <c r="A90">
        <v>95.266900000000007</v>
      </c>
      <c r="B90">
        <v>7233.4000000000005</v>
      </c>
      <c r="C90" s="1"/>
    </row>
    <row r="91" spans="1:3" x14ac:dyDescent="0.2">
      <c r="A91">
        <v>94.045000000000002</v>
      </c>
      <c r="B91">
        <v>7233.4000000000005</v>
      </c>
      <c r="C91" s="1"/>
    </row>
    <row r="92" spans="1:3" x14ac:dyDescent="0.2">
      <c r="A92">
        <v>92.900499999999994</v>
      </c>
      <c r="B92">
        <v>7233.4000000000005</v>
      </c>
      <c r="C92" s="1"/>
    </row>
    <row r="93" spans="1:3" x14ac:dyDescent="0.2">
      <c r="A93">
        <v>91.639899999999997</v>
      </c>
      <c r="B93">
        <v>7233.4000000000005</v>
      </c>
      <c r="C93" s="1"/>
    </row>
    <row r="94" spans="1:3" x14ac:dyDescent="0.2">
      <c r="A94">
        <v>90.534199999999998</v>
      </c>
      <c r="B94">
        <v>6544.5</v>
      </c>
      <c r="C94" s="1"/>
    </row>
    <row r="95" spans="1:3" x14ac:dyDescent="0.2">
      <c r="A95">
        <v>89.312399999999997</v>
      </c>
      <c r="B95">
        <v>6544.5</v>
      </c>
      <c r="C95" s="1"/>
    </row>
    <row r="96" spans="1:3" x14ac:dyDescent="0.2">
      <c r="A96">
        <v>88.162000000000006</v>
      </c>
      <c r="B96">
        <v>6544.5</v>
      </c>
      <c r="C96" s="1"/>
    </row>
    <row r="97" spans="1:3" x14ac:dyDescent="0.2">
      <c r="A97">
        <v>87.345399999999998</v>
      </c>
      <c r="B97">
        <v>6544.5</v>
      </c>
      <c r="C97" s="1"/>
    </row>
    <row r="98" spans="1:3" x14ac:dyDescent="0.2">
      <c r="A98">
        <v>86.346999999999994</v>
      </c>
      <c r="B98">
        <v>6200</v>
      </c>
      <c r="C98" s="1"/>
    </row>
    <row r="99" spans="1:3" x14ac:dyDescent="0.2">
      <c r="A99">
        <v>86.031099999999995</v>
      </c>
      <c r="B99">
        <v>6200</v>
      </c>
      <c r="C99" s="1"/>
    </row>
    <row r="100" spans="1:3" x14ac:dyDescent="0.2">
      <c r="A100">
        <v>84.5261</v>
      </c>
      <c r="B100">
        <v>6200</v>
      </c>
      <c r="C100" s="1"/>
    </row>
    <row r="101" spans="1:3" x14ac:dyDescent="0.2">
      <c r="A101">
        <v>82.249200000000002</v>
      </c>
      <c r="B101">
        <v>6200</v>
      </c>
      <c r="C101" s="1"/>
    </row>
    <row r="102" spans="1:3" x14ac:dyDescent="0.2">
      <c r="A102">
        <v>82.4071</v>
      </c>
      <c r="B102">
        <v>6200</v>
      </c>
      <c r="C102" s="1"/>
    </row>
    <row r="103" spans="1:3" x14ac:dyDescent="0.2">
      <c r="A103">
        <v>81.0839</v>
      </c>
      <c r="B103">
        <v>5511.1</v>
      </c>
      <c r="C103" s="1"/>
    </row>
    <row r="104" spans="1:3" x14ac:dyDescent="0.2">
      <c r="A104">
        <v>77.728200000000001</v>
      </c>
      <c r="B104">
        <v>5511.1</v>
      </c>
      <c r="C104" s="1"/>
    </row>
    <row r="105" spans="1:3" x14ac:dyDescent="0.2">
      <c r="A105">
        <v>76.056299999999993</v>
      </c>
      <c r="B105">
        <v>5166.7000000000007</v>
      </c>
      <c r="C105" s="1"/>
    </row>
    <row r="106" spans="1:3" x14ac:dyDescent="0.2">
      <c r="A106">
        <v>76.840100000000007</v>
      </c>
      <c r="B106">
        <v>5511.1</v>
      </c>
      <c r="C106" s="1"/>
    </row>
    <row r="107" spans="1:3" x14ac:dyDescent="0.2">
      <c r="A107">
        <v>88.030900000000003</v>
      </c>
      <c r="B107">
        <v>5511.1</v>
      </c>
      <c r="C107" s="1"/>
    </row>
    <row r="108" spans="1:3" x14ac:dyDescent="0.2">
      <c r="A108">
        <v>77.671599999999998</v>
      </c>
      <c r="B108">
        <v>7233.4000000000005</v>
      </c>
      <c r="C108" s="1"/>
    </row>
    <row r="109" spans="1:3" x14ac:dyDescent="0.2">
      <c r="A109">
        <v>152.80619999999999</v>
      </c>
      <c r="B109">
        <v>30311.300000000003</v>
      </c>
      <c r="C109" s="1"/>
    </row>
    <row r="110" spans="1:3" x14ac:dyDescent="0.2">
      <c r="A110">
        <v>281.42110000000002</v>
      </c>
      <c r="B110">
        <v>20666.800000000003</v>
      </c>
      <c r="C110" s="1"/>
    </row>
    <row r="111" spans="1:3" x14ac:dyDescent="0.2">
      <c r="A111">
        <v>228.78720000000001</v>
      </c>
      <c r="B111">
        <v>22044.600000000002</v>
      </c>
      <c r="C111" s="1"/>
    </row>
    <row r="112" spans="1:3" x14ac:dyDescent="0.2">
      <c r="A112">
        <v>170.58629999999999</v>
      </c>
      <c r="B112">
        <v>4650</v>
      </c>
      <c r="C112" s="1"/>
    </row>
    <row r="113" spans="1:3" x14ac:dyDescent="0.2">
      <c r="A113">
        <v>61.670699999999997</v>
      </c>
      <c r="B113">
        <v>3616.7000000000003</v>
      </c>
      <c r="C113" s="1"/>
    </row>
    <row r="114" spans="1:3" x14ac:dyDescent="0.2">
      <c r="A114">
        <v>45.878399999999999</v>
      </c>
      <c r="B114">
        <v>3100</v>
      </c>
      <c r="C114" s="1"/>
    </row>
    <row r="115" spans="1:3" x14ac:dyDescent="0.2">
      <c r="A115">
        <v>40.701799999999999</v>
      </c>
      <c r="B115">
        <v>2927.8</v>
      </c>
      <c r="C115" s="1"/>
    </row>
    <row r="116" spans="1:3" x14ac:dyDescent="0.2">
      <c r="A116">
        <v>39.348700000000001</v>
      </c>
      <c r="B116">
        <v>2927.8</v>
      </c>
      <c r="C116" s="1"/>
    </row>
    <row r="117" spans="1:3" x14ac:dyDescent="0.2">
      <c r="A117">
        <v>35.501300000000001</v>
      </c>
      <c r="B117">
        <v>2755.6000000000004</v>
      </c>
      <c r="C117" s="1"/>
    </row>
    <row r="118" spans="1:3" x14ac:dyDescent="0.2">
      <c r="A118">
        <v>32.017400000000002</v>
      </c>
      <c r="B118">
        <v>2411.1</v>
      </c>
      <c r="C118" s="1"/>
    </row>
    <row r="119" spans="1:3" x14ac:dyDescent="0.2">
      <c r="A119">
        <v>25.398299999999999</v>
      </c>
      <c r="B119">
        <v>1808.3000000000002</v>
      </c>
      <c r="C119" s="1"/>
    </row>
    <row r="120" spans="1:3" x14ac:dyDescent="0.2">
      <c r="A120">
        <v>18.269600000000001</v>
      </c>
      <c r="B120">
        <v>1291.7</v>
      </c>
      <c r="C120" s="1"/>
    </row>
    <row r="121" spans="1:3" x14ac:dyDescent="0.2">
      <c r="A121">
        <v>14.025700000000001</v>
      </c>
      <c r="B121">
        <v>1065.6000000000001</v>
      </c>
      <c r="C121" s="1"/>
    </row>
    <row r="122" spans="1:3" x14ac:dyDescent="0.2">
      <c r="A122">
        <v>10.7445</v>
      </c>
      <c r="B122">
        <v>828.80000000000007</v>
      </c>
      <c r="C122" s="1"/>
    </row>
    <row r="123" spans="1:3" x14ac:dyDescent="0.2">
      <c r="A123">
        <v>7.2129000000000003</v>
      </c>
      <c r="B123">
        <v>473.6</v>
      </c>
      <c r="C123" s="1"/>
    </row>
    <row r="124" spans="1:3" x14ac:dyDescent="0.2">
      <c r="A124">
        <v>4.0151000000000003</v>
      </c>
      <c r="B124">
        <v>215.3</v>
      </c>
      <c r="C124" s="1"/>
    </row>
    <row r="125" spans="1:3" x14ac:dyDescent="0.2">
      <c r="A125">
        <v>2.2359</v>
      </c>
      <c r="B125">
        <v>86.100000000000009</v>
      </c>
      <c r="C125" s="1"/>
    </row>
    <row r="126" spans="1:3" x14ac:dyDescent="0.2">
      <c r="A126">
        <v>1.0588</v>
      </c>
      <c r="B126">
        <v>32.300000000000004</v>
      </c>
      <c r="C126" s="1"/>
    </row>
    <row r="127" spans="1:3" x14ac:dyDescent="0.2">
      <c r="A127">
        <v>0.48349999999999999</v>
      </c>
      <c r="B127">
        <v>0</v>
      </c>
      <c r="C127" s="1"/>
    </row>
    <row r="128" spans="1:3" x14ac:dyDescent="0.2">
      <c r="A128">
        <v>0.33150000000000002</v>
      </c>
      <c r="B128">
        <v>0</v>
      </c>
      <c r="C128" s="1"/>
    </row>
    <row r="129" spans="1:3" x14ac:dyDescent="0.2">
      <c r="A129">
        <v>0.26300000000000001</v>
      </c>
      <c r="B129">
        <v>0</v>
      </c>
      <c r="C129" s="1"/>
    </row>
    <row r="130" spans="1:3" x14ac:dyDescent="0.2">
      <c r="A130">
        <v>0.17960000000000001</v>
      </c>
      <c r="B130">
        <v>0</v>
      </c>
      <c r="C130" s="1"/>
    </row>
    <row r="131" spans="1:3" x14ac:dyDescent="0.2">
      <c r="A131">
        <v>0.23019999999999999</v>
      </c>
      <c r="B131">
        <v>0</v>
      </c>
      <c r="C131" s="1"/>
    </row>
    <row r="132" spans="1:3" x14ac:dyDescent="0.2">
      <c r="A132">
        <v>0.23619999999999999</v>
      </c>
      <c r="B132">
        <v>0</v>
      </c>
      <c r="C132" s="1"/>
    </row>
    <row r="133" spans="1:3" x14ac:dyDescent="0.2">
      <c r="A133">
        <v>0.3226</v>
      </c>
      <c r="B133">
        <v>0</v>
      </c>
      <c r="C133" s="1"/>
    </row>
    <row r="134" spans="1:3" x14ac:dyDescent="0.2">
      <c r="A134">
        <v>0.2213</v>
      </c>
      <c r="B134">
        <v>0</v>
      </c>
      <c r="C134" s="1"/>
    </row>
    <row r="135" spans="1:3" x14ac:dyDescent="0.2">
      <c r="A135">
        <v>0.2064</v>
      </c>
      <c r="B135">
        <v>0</v>
      </c>
      <c r="C135" s="1"/>
    </row>
    <row r="136" spans="1:3" x14ac:dyDescent="0.2">
      <c r="A136">
        <v>0.30769999999999997</v>
      </c>
      <c r="B136">
        <v>0</v>
      </c>
      <c r="C136" s="1"/>
    </row>
    <row r="137" spans="1:3" x14ac:dyDescent="0.2">
      <c r="A137">
        <v>0.34050000000000002</v>
      </c>
      <c r="B137">
        <v>0</v>
      </c>
      <c r="C137" s="1"/>
    </row>
    <row r="138" spans="1:3" x14ac:dyDescent="0.2">
      <c r="A138">
        <v>0.28389999999999999</v>
      </c>
      <c r="B138">
        <v>0</v>
      </c>
      <c r="C138" s="1"/>
    </row>
    <row r="139" spans="1:3" x14ac:dyDescent="0.2">
      <c r="A139">
        <v>0.26300000000000001</v>
      </c>
      <c r="B139">
        <v>0</v>
      </c>
      <c r="C139" s="1"/>
    </row>
    <row r="140" spans="1:3" x14ac:dyDescent="0.2">
      <c r="A140">
        <v>0.34050000000000002</v>
      </c>
      <c r="B140">
        <v>0</v>
      </c>
      <c r="C140" s="1"/>
    </row>
    <row r="141" spans="1:3" x14ac:dyDescent="0.2">
      <c r="A141">
        <v>0.15870000000000001</v>
      </c>
      <c r="B141">
        <v>0</v>
      </c>
      <c r="C141" s="1"/>
    </row>
    <row r="142" spans="1:3" x14ac:dyDescent="0.2">
      <c r="A142">
        <v>0.1855</v>
      </c>
      <c r="B142">
        <v>0</v>
      </c>
      <c r="C142" s="1"/>
    </row>
    <row r="143" spans="1:3" x14ac:dyDescent="0.2">
      <c r="A143">
        <v>0.30769999999999997</v>
      </c>
      <c r="B143">
        <v>0</v>
      </c>
      <c r="C143" s="1"/>
    </row>
    <row r="144" spans="1:3" x14ac:dyDescent="0.2">
      <c r="A144">
        <v>0.26600000000000001</v>
      </c>
      <c r="B144">
        <v>0</v>
      </c>
      <c r="C144" s="1"/>
    </row>
    <row r="145" spans="1:3" x14ac:dyDescent="0.2">
      <c r="A145">
        <v>0.1915</v>
      </c>
      <c r="B145">
        <v>0</v>
      </c>
      <c r="C145" s="1"/>
    </row>
    <row r="146" spans="1:3" x14ac:dyDescent="0.2">
      <c r="A146">
        <v>0.25109999999999999</v>
      </c>
      <c r="B146">
        <v>0</v>
      </c>
      <c r="C146" s="1"/>
    </row>
    <row r="147" spans="1:3" x14ac:dyDescent="0.2">
      <c r="A147">
        <v>0.2213</v>
      </c>
      <c r="B147">
        <v>0</v>
      </c>
      <c r="C147" s="1"/>
    </row>
    <row r="148" spans="1:3" x14ac:dyDescent="0.2">
      <c r="A148">
        <v>0.28389999999999999</v>
      </c>
      <c r="B148">
        <v>0</v>
      </c>
      <c r="C148" s="1"/>
    </row>
    <row r="149" spans="1:3" x14ac:dyDescent="0.2">
      <c r="A149">
        <v>0.2064</v>
      </c>
      <c r="B149">
        <v>0</v>
      </c>
      <c r="C149" s="1"/>
    </row>
    <row r="150" spans="1:3" x14ac:dyDescent="0.2">
      <c r="A150">
        <v>0.2898</v>
      </c>
      <c r="B150">
        <v>0</v>
      </c>
      <c r="C150" s="1"/>
    </row>
    <row r="151" spans="1:3" x14ac:dyDescent="0.2">
      <c r="A151">
        <v>0.20039999999999999</v>
      </c>
      <c r="B151">
        <v>0</v>
      </c>
      <c r="C151" s="1"/>
    </row>
    <row r="152" spans="1:3" x14ac:dyDescent="0.2">
      <c r="A152">
        <v>0.1706</v>
      </c>
      <c r="B152">
        <v>0</v>
      </c>
      <c r="C152" s="1"/>
    </row>
    <row r="153" spans="1:3" x14ac:dyDescent="0.2">
      <c r="A153">
        <v>0.21829999999999999</v>
      </c>
      <c r="B153">
        <v>0</v>
      </c>
      <c r="C153" s="1"/>
    </row>
    <row r="154" spans="1:3" x14ac:dyDescent="0.2">
      <c r="A154">
        <v>0.1676</v>
      </c>
      <c r="B154">
        <v>0</v>
      </c>
      <c r="C154" s="1"/>
    </row>
    <row r="155" spans="1:3" x14ac:dyDescent="0.2">
      <c r="A155">
        <v>0.3196</v>
      </c>
      <c r="B155">
        <v>0</v>
      </c>
      <c r="C155" s="1"/>
    </row>
    <row r="156" spans="1:3" x14ac:dyDescent="0.2">
      <c r="A156">
        <v>0.2868</v>
      </c>
      <c r="B156">
        <v>0</v>
      </c>
      <c r="C156" s="1"/>
    </row>
    <row r="157" spans="1:3" x14ac:dyDescent="0.2">
      <c r="A157">
        <v>0.1527</v>
      </c>
      <c r="B157">
        <v>0</v>
      </c>
      <c r="C157" s="1"/>
    </row>
    <row r="158" spans="1:3" x14ac:dyDescent="0.2">
      <c r="A158">
        <v>0.1527</v>
      </c>
      <c r="B158">
        <v>0</v>
      </c>
      <c r="C158" s="1"/>
    </row>
    <row r="159" spans="1:3" x14ac:dyDescent="0.2">
      <c r="A159">
        <v>0.23019999999999999</v>
      </c>
      <c r="B159">
        <v>0</v>
      </c>
      <c r="C159" s="1"/>
    </row>
    <row r="160" spans="1:3" x14ac:dyDescent="0.2">
      <c r="A160">
        <v>0.15570000000000001</v>
      </c>
      <c r="B160">
        <v>0</v>
      </c>
      <c r="C160" s="1"/>
    </row>
    <row r="161" spans="1:3" x14ac:dyDescent="0.2">
      <c r="A161">
        <v>0.22720000000000001</v>
      </c>
      <c r="B161">
        <v>0</v>
      </c>
      <c r="C161" s="1"/>
    </row>
    <row r="162" spans="1:3" x14ac:dyDescent="0.2">
      <c r="A162">
        <v>0.29580000000000001</v>
      </c>
      <c r="B162">
        <v>0</v>
      </c>
      <c r="C162" s="1"/>
    </row>
    <row r="163" spans="1:3" x14ac:dyDescent="0.2">
      <c r="A163">
        <v>0.19739999999999999</v>
      </c>
      <c r="B163">
        <v>0</v>
      </c>
      <c r="C163" s="1"/>
    </row>
    <row r="164" spans="1:3" x14ac:dyDescent="0.2">
      <c r="A164">
        <v>0.21829999999999999</v>
      </c>
      <c r="B164">
        <v>0</v>
      </c>
      <c r="C164" s="1"/>
    </row>
    <row r="165" spans="1:3" x14ac:dyDescent="0.2">
      <c r="A165">
        <v>0.15870000000000001</v>
      </c>
      <c r="B165">
        <v>0</v>
      </c>
      <c r="C165" s="1"/>
    </row>
    <row r="166" spans="1:3" x14ac:dyDescent="0.2">
      <c r="A166">
        <v>0.17660000000000001</v>
      </c>
      <c r="B166">
        <v>0</v>
      </c>
      <c r="C166" s="1"/>
    </row>
    <row r="167" spans="1:3" x14ac:dyDescent="0.2">
      <c r="A167">
        <v>0.23619999999999999</v>
      </c>
      <c r="B167">
        <v>0</v>
      </c>
      <c r="C167" s="1"/>
    </row>
    <row r="168" spans="1:3" x14ac:dyDescent="0.2">
      <c r="A168">
        <v>0.36430000000000001</v>
      </c>
      <c r="B168">
        <v>0</v>
      </c>
      <c r="C168" s="1"/>
    </row>
    <row r="169" spans="1:3" x14ac:dyDescent="0.2">
      <c r="A169">
        <v>0.3584</v>
      </c>
      <c r="B169">
        <v>0</v>
      </c>
      <c r="C169" s="1"/>
    </row>
    <row r="170" spans="1:3" x14ac:dyDescent="0.2">
      <c r="A170">
        <v>0.26</v>
      </c>
      <c r="B170">
        <v>0</v>
      </c>
      <c r="C170" s="1"/>
    </row>
    <row r="171" spans="1:3" x14ac:dyDescent="0.2">
      <c r="A171">
        <v>0.30470000000000003</v>
      </c>
      <c r="B171">
        <v>0</v>
      </c>
      <c r="C171" s="1"/>
    </row>
    <row r="172" spans="1:3" x14ac:dyDescent="0.2">
      <c r="A172">
        <v>0.17660000000000001</v>
      </c>
      <c r="B172">
        <v>0</v>
      </c>
      <c r="C172" s="1"/>
    </row>
    <row r="173" spans="1:3" x14ac:dyDescent="0.2">
      <c r="A173">
        <v>0.27489999999999998</v>
      </c>
      <c r="B173">
        <v>0</v>
      </c>
      <c r="C173" s="1"/>
    </row>
    <row r="174" spans="1:3" x14ac:dyDescent="0.2">
      <c r="A174">
        <v>0.28389999999999999</v>
      </c>
      <c r="B174">
        <v>0</v>
      </c>
      <c r="C174" s="1"/>
    </row>
    <row r="175" spans="1:3" x14ac:dyDescent="0.2">
      <c r="A175">
        <v>0.27789999999999998</v>
      </c>
      <c r="B175">
        <v>0</v>
      </c>
      <c r="C175" s="1"/>
    </row>
    <row r="176" spans="1:3" x14ac:dyDescent="0.2">
      <c r="A176">
        <v>0.2213</v>
      </c>
      <c r="B176">
        <v>0</v>
      </c>
      <c r="C176" s="1"/>
    </row>
    <row r="177" spans="1:3" x14ac:dyDescent="0.2">
      <c r="A177">
        <v>0.22720000000000001</v>
      </c>
      <c r="B177">
        <v>0</v>
      </c>
      <c r="C177" s="1"/>
    </row>
    <row r="178" spans="1:3" x14ac:dyDescent="0.2">
      <c r="A178">
        <v>0.33150000000000002</v>
      </c>
      <c r="B178">
        <v>0</v>
      </c>
      <c r="C178" s="1"/>
    </row>
    <row r="179" spans="1:3" x14ac:dyDescent="0.2">
      <c r="A179">
        <v>0.23619999999999999</v>
      </c>
      <c r="B179">
        <v>0</v>
      </c>
      <c r="C179" s="1"/>
    </row>
    <row r="180" spans="1:3" x14ac:dyDescent="0.2">
      <c r="A180">
        <v>0.34639999999999999</v>
      </c>
      <c r="B180">
        <v>0</v>
      </c>
      <c r="C180" s="1"/>
    </row>
    <row r="181" spans="1:3" x14ac:dyDescent="0.2">
      <c r="A181">
        <v>0.22720000000000001</v>
      </c>
      <c r="B181">
        <v>0</v>
      </c>
      <c r="C181" s="1"/>
    </row>
    <row r="182" spans="1:3" x14ac:dyDescent="0.2">
      <c r="A182">
        <v>0.23619999999999999</v>
      </c>
      <c r="B182">
        <v>0</v>
      </c>
      <c r="C182" s="1"/>
    </row>
    <row r="183" spans="1:3" x14ac:dyDescent="0.2">
      <c r="A183">
        <v>0.2064</v>
      </c>
      <c r="B183">
        <v>0</v>
      </c>
      <c r="C183" s="1"/>
    </row>
    <row r="184" spans="1:3" x14ac:dyDescent="0.2">
      <c r="A184">
        <v>0.16470000000000001</v>
      </c>
      <c r="B184">
        <v>0</v>
      </c>
      <c r="C184" s="1"/>
    </row>
    <row r="185" spans="1:3" x14ac:dyDescent="0.2">
      <c r="A185">
        <v>0.13189999999999999</v>
      </c>
      <c r="B185">
        <v>0</v>
      </c>
      <c r="C185" s="1"/>
    </row>
    <row r="186" spans="1:3" x14ac:dyDescent="0.2">
      <c r="A186">
        <v>0.1706</v>
      </c>
      <c r="B186">
        <v>0</v>
      </c>
      <c r="C186" s="1"/>
    </row>
    <row r="187" spans="1:3" x14ac:dyDescent="0.2">
      <c r="A187">
        <v>0.2094</v>
      </c>
      <c r="B187">
        <v>0</v>
      </c>
      <c r="C187" s="1"/>
    </row>
    <row r="188" spans="1:3" x14ac:dyDescent="0.2">
      <c r="A188">
        <v>0.1885</v>
      </c>
      <c r="B188">
        <v>0</v>
      </c>
      <c r="C188" s="1"/>
    </row>
    <row r="189" spans="1:3" x14ac:dyDescent="0.2">
      <c r="A189">
        <v>0.21529999999999999</v>
      </c>
      <c r="B189">
        <v>0</v>
      </c>
      <c r="C189" s="1"/>
    </row>
    <row r="190" spans="1:3" x14ac:dyDescent="0.2">
      <c r="A190">
        <v>0.2064</v>
      </c>
      <c r="B190">
        <v>0</v>
      </c>
      <c r="C190" s="1"/>
    </row>
    <row r="191" spans="1:3" x14ac:dyDescent="0.2">
      <c r="A191">
        <v>0.1736</v>
      </c>
      <c r="B191">
        <v>0</v>
      </c>
      <c r="C191" s="1"/>
    </row>
    <row r="192" spans="1:3" x14ac:dyDescent="0.2">
      <c r="A192">
        <v>0.30470000000000003</v>
      </c>
      <c r="B192">
        <v>0</v>
      </c>
      <c r="C192" s="1"/>
    </row>
    <row r="193" spans="1:3" x14ac:dyDescent="0.2">
      <c r="A193">
        <v>0.23019999999999999</v>
      </c>
      <c r="B193">
        <v>0</v>
      </c>
      <c r="C193" s="1"/>
    </row>
    <row r="194" spans="1:3" x14ac:dyDescent="0.2">
      <c r="A194">
        <v>0.26</v>
      </c>
      <c r="B194">
        <v>0</v>
      </c>
      <c r="C194" s="1"/>
    </row>
    <row r="195" spans="1:3" x14ac:dyDescent="0.2">
      <c r="A195">
        <v>0.16470000000000001</v>
      </c>
      <c r="B195">
        <v>0</v>
      </c>
      <c r="C195" s="1"/>
    </row>
    <row r="196" spans="1:3" x14ac:dyDescent="0.2">
      <c r="A196">
        <v>0.16470000000000001</v>
      </c>
      <c r="B196">
        <v>0</v>
      </c>
      <c r="C196" s="1"/>
    </row>
    <row r="197" spans="1:3" x14ac:dyDescent="0.2">
      <c r="A197">
        <v>0.2392</v>
      </c>
      <c r="B197">
        <v>0</v>
      </c>
      <c r="C197" s="1"/>
    </row>
    <row r="198" spans="1:3" x14ac:dyDescent="0.2">
      <c r="A198">
        <v>0.24210000000000001</v>
      </c>
      <c r="B198">
        <v>0</v>
      </c>
      <c r="C198" s="1"/>
    </row>
    <row r="199" spans="1:3" x14ac:dyDescent="0.2">
      <c r="A199">
        <v>0.2213</v>
      </c>
      <c r="B199">
        <v>0</v>
      </c>
      <c r="C199" s="1"/>
    </row>
    <row r="200" spans="1:3" x14ac:dyDescent="0.2">
      <c r="A200">
        <v>0.2868</v>
      </c>
      <c r="B200">
        <v>0</v>
      </c>
      <c r="C200" s="1"/>
    </row>
    <row r="201" spans="1:3" x14ac:dyDescent="0.2">
      <c r="A201">
        <v>0.17660000000000001</v>
      </c>
      <c r="B201">
        <v>0</v>
      </c>
      <c r="C201" s="1"/>
    </row>
    <row r="202" spans="1:3" x14ac:dyDescent="0.2">
      <c r="A202">
        <v>0.25109999999999999</v>
      </c>
      <c r="B202">
        <v>0</v>
      </c>
      <c r="C202" s="1"/>
    </row>
    <row r="203" spans="1:3" x14ac:dyDescent="0.2">
      <c r="A203">
        <v>0.1855</v>
      </c>
      <c r="B203">
        <v>0</v>
      </c>
      <c r="C203" s="1"/>
    </row>
    <row r="204" spans="1:3" x14ac:dyDescent="0.2">
      <c r="A204">
        <v>0.24210000000000001</v>
      </c>
      <c r="B204">
        <v>0</v>
      </c>
      <c r="C204" s="1"/>
    </row>
    <row r="205" spans="1:3" x14ac:dyDescent="0.2">
      <c r="A205">
        <v>0.2034</v>
      </c>
      <c r="B205">
        <v>0</v>
      </c>
      <c r="C205" s="1"/>
    </row>
    <row r="206" spans="1:3" x14ac:dyDescent="0.2">
      <c r="A206">
        <v>0.1736</v>
      </c>
      <c r="B206">
        <v>0</v>
      </c>
      <c r="C206" s="1"/>
    </row>
    <row r="207" spans="1:3" x14ac:dyDescent="0.2">
      <c r="A207">
        <v>0.17960000000000001</v>
      </c>
      <c r="B207">
        <v>0</v>
      </c>
      <c r="C207" s="1"/>
    </row>
    <row r="208" spans="1:3" x14ac:dyDescent="0.2">
      <c r="A208">
        <v>0.1885</v>
      </c>
      <c r="B208">
        <v>0</v>
      </c>
      <c r="C208" s="1"/>
    </row>
    <row r="209" spans="1:3" x14ac:dyDescent="0.2">
      <c r="A209">
        <v>0.26300000000000001</v>
      </c>
      <c r="B209">
        <v>0</v>
      </c>
      <c r="C209" s="1"/>
    </row>
    <row r="210" spans="1:3" x14ac:dyDescent="0.2">
      <c r="A210">
        <v>0.1885</v>
      </c>
      <c r="B210">
        <v>0</v>
      </c>
      <c r="C210" s="1"/>
    </row>
    <row r="211" spans="1:3" x14ac:dyDescent="0.2">
      <c r="A211">
        <v>0.20039999999999999</v>
      </c>
      <c r="B211">
        <v>0</v>
      </c>
      <c r="C211" s="1"/>
    </row>
    <row r="212" spans="1:3" x14ac:dyDescent="0.2">
      <c r="A212">
        <v>0.25109999999999999</v>
      </c>
      <c r="B212">
        <v>0</v>
      </c>
      <c r="C212" s="1"/>
    </row>
    <row r="213" spans="1:3" x14ac:dyDescent="0.2">
      <c r="A213">
        <v>0.25700000000000001</v>
      </c>
      <c r="B213">
        <v>0</v>
      </c>
      <c r="C213" s="1"/>
    </row>
    <row r="214" spans="1:3" x14ac:dyDescent="0.2">
      <c r="A214">
        <v>0.25109999999999999</v>
      </c>
      <c r="B214">
        <v>0</v>
      </c>
      <c r="C214" s="1"/>
    </row>
    <row r="215" spans="1:3" x14ac:dyDescent="0.2">
      <c r="A215">
        <v>0.23019999999999999</v>
      </c>
      <c r="B215">
        <v>0</v>
      </c>
      <c r="C215" s="1"/>
    </row>
    <row r="216" spans="1:3" x14ac:dyDescent="0.2">
      <c r="A216">
        <v>0.30470000000000003</v>
      </c>
      <c r="B216">
        <v>0</v>
      </c>
      <c r="C216" s="1"/>
    </row>
    <row r="217" spans="1:3" x14ac:dyDescent="0.2">
      <c r="A217">
        <v>0.12</v>
      </c>
      <c r="B217">
        <v>0</v>
      </c>
      <c r="C217" s="1"/>
    </row>
    <row r="218" spans="1:3" x14ac:dyDescent="0.2">
      <c r="A218">
        <v>0.1051</v>
      </c>
      <c r="B218">
        <v>0</v>
      </c>
      <c r="C218" s="1"/>
    </row>
    <row r="219" spans="1:3" x14ac:dyDescent="0.2">
      <c r="A219">
        <v>0.1736</v>
      </c>
      <c r="B219">
        <v>0</v>
      </c>
      <c r="C219" s="1"/>
    </row>
    <row r="220" spans="1:3" x14ac:dyDescent="0.2">
      <c r="A220">
        <v>0.3226</v>
      </c>
      <c r="B220">
        <v>0</v>
      </c>
      <c r="C220" s="1"/>
    </row>
    <row r="221" spans="1:3" x14ac:dyDescent="0.2">
      <c r="A221">
        <v>0.15570000000000001</v>
      </c>
      <c r="B221">
        <v>0</v>
      </c>
      <c r="C221" s="1"/>
    </row>
    <row r="222" spans="1:3" x14ac:dyDescent="0.2">
      <c r="A222">
        <v>0.20039999999999999</v>
      </c>
      <c r="B222">
        <v>0</v>
      </c>
      <c r="C222" s="1"/>
    </row>
    <row r="223" spans="1:3" x14ac:dyDescent="0.2">
      <c r="A223">
        <v>0.2928</v>
      </c>
      <c r="B223">
        <v>0</v>
      </c>
      <c r="C223" s="1"/>
    </row>
    <row r="224" spans="1:3" x14ac:dyDescent="0.2">
      <c r="A224">
        <v>0.23619999999999999</v>
      </c>
      <c r="B224">
        <v>0</v>
      </c>
      <c r="C224" s="1"/>
    </row>
    <row r="225" spans="1:3" x14ac:dyDescent="0.2">
      <c r="A225">
        <v>0.2898</v>
      </c>
      <c r="B225">
        <v>0</v>
      </c>
      <c r="C225" s="1"/>
    </row>
    <row r="226" spans="1:3" x14ac:dyDescent="0.2">
      <c r="A226">
        <v>0.23019999999999999</v>
      </c>
      <c r="B226">
        <v>0</v>
      </c>
      <c r="C226" s="1"/>
    </row>
    <row r="227" spans="1:3" x14ac:dyDescent="0.2">
      <c r="A227">
        <v>0.2868</v>
      </c>
      <c r="B227">
        <v>0</v>
      </c>
      <c r="C227" s="1"/>
    </row>
    <row r="228" spans="1:3" x14ac:dyDescent="0.2">
      <c r="A228">
        <v>0.21529999999999999</v>
      </c>
      <c r="B228">
        <v>0</v>
      </c>
      <c r="C228" s="1"/>
    </row>
    <row r="229" spans="1:3" x14ac:dyDescent="0.2">
      <c r="A229">
        <v>0.2392</v>
      </c>
      <c r="B229">
        <v>0</v>
      </c>
      <c r="C229" s="1"/>
    </row>
    <row r="230" spans="1:3" x14ac:dyDescent="0.2">
      <c r="A230">
        <v>0.17660000000000001</v>
      </c>
      <c r="B230">
        <v>0</v>
      </c>
      <c r="C230" s="1"/>
    </row>
    <row r="231" spans="1:3" x14ac:dyDescent="0.2">
      <c r="A231">
        <v>0.14080000000000001</v>
      </c>
      <c r="B231">
        <v>0</v>
      </c>
      <c r="C231" s="1"/>
    </row>
    <row r="232" spans="1:3" x14ac:dyDescent="0.2">
      <c r="A232">
        <v>0.23319999999999999</v>
      </c>
      <c r="B232">
        <v>0</v>
      </c>
      <c r="C232" s="1"/>
    </row>
    <row r="233" spans="1:3" x14ac:dyDescent="0.2">
      <c r="A233">
        <v>0.12889999999999999</v>
      </c>
      <c r="B233">
        <v>0</v>
      </c>
      <c r="C233" s="1"/>
    </row>
    <row r="234" spans="1:3" x14ac:dyDescent="0.2">
      <c r="A234">
        <v>0.26300000000000001</v>
      </c>
      <c r="B234">
        <v>0</v>
      </c>
      <c r="C234" s="1"/>
    </row>
    <row r="235" spans="1:3" x14ac:dyDescent="0.2">
      <c r="A235">
        <v>0.13489999999999999</v>
      </c>
      <c r="B235">
        <v>0</v>
      </c>
      <c r="C235" s="1"/>
    </row>
    <row r="236" spans="1:3" x14ac:dyDescent="0.2">
      <c r="A236">
        <v>0.16170000000000001</v>
      </c>
      <c r="B236">
        <v>0</v>
      </c>
      <c r="C236" s="1"/>
    </row>
    <row r="237" spans="1:3" x14ac:dyDescent="0.2">
      <c r="A237">
        <v>0.27189999999999998</v>
      </c>
      <c r="B237">
        <v>0</v>
      </c>
      <c r="C237" s="1"/>
    </row>
    <row r="238" spans="1:3" x14ac:dyDescent="0.2">
      <c r="A238">
        <v>0.28089999999999998</v>
      </c>
      <c r="B238">
        <v>0</v>
      </c>
      <c r="C238" s="1"/>
    </row>
    <row r="239" spans="1:3" x14ac:dyDescent="0.2">
      <c r="A239">
        <v>0.14380000000000001</v>
      </c>
      <c r="B239">
        <v>0</v>
      </c>
      <c r="C239" s="1"/>
    </row>
    <row r="240" spans="1:3" x14ac:dyDescent="0.2">
      <c r="A240">
        <v>0.19739999999999999</v>
      </c>
      <c r="B240">
        <v>0</v>
      </c>
      <c r="C240" s="1"/>
    </row>
    <row r="241" spans="1:3" x14ac:dyDescent="0.2">
      <c r="A241">
        <v>0.21529999999999999</v>
      </c>
      <c r="B241">
        <v>0</v>
      </c>
      <c r="C241" s="1"/>
    </row>
    <row r="242" spans="1:3" x14ac:dyDescent="0.2">
      <c r="A242">
        <v>0.26600000000000001</v>
      </c>
      <c r="B242">
        <v>0</v>
      </c>
      <c r="C242" s="1"/>
    </row>
    <row r="243" spans="1:3" x14ac:dyDescent="0.2">
      <c r="A243">
        <v>0.19450000000000001</v>
      </c>
      <c r="B243">
        <v>0</v>
      </c>
      <c r="C243" s="1"/>
    </row>
    <row r="244" spans="1:3" x14ac:dyDescent="0.2">
      <c r="A244">
        <v>0.19450000000000001</v>
      </c>
      <c r="B244">
        <v>0</v>
      </c>
      <c r="C244" s="1"/>
    </row>
    <row r="245" spans="1:3" x14ac:dyDescent="0.2">
      <c r="A245">
        <v>0.17960000000000001</v>
      </c>
      <c r="B245">
        <v>0</v>
      </c>
      <c r="C245" s="1"/>
    </row>
    <row r="246" spans="1:3" x14ac:dyDescent="0.2">
      <c r="A246">
        <v>0.25409999999999999</v>
      </c>
      <c r="B246">
        <v>0</v>
      </c>
      <c r="C246" s="1"/>
    </row>
    <row r="247" spans="1:3" x14ac:dyDescent="0.2">
      <c r="A247">
        <v>0.23619999999999999</v>
      </c>
      <c r="B247">
        <v>0</v>
      </c>
      <c r="C247" s="1"/>
    </row>
    <row r="248" spans="1:3" x14ac:dyDescent="0.2">
      <c r="A248">
        <v>0.14680000000000001</v>
      </c>
      <c r="B248">
        <v>0</v>
      </c>
      <c r="C248" s="1"/>
    </row>
    <row r="249" spans="1:3" x14ac:dyDescent="0.2">
      <c r="A249">
        <v>0.25700000000000001</v>
      </c>
      <c r="B249">
        <v>0</v>
      </c>
      <c r="C249" s="1"/>
    </row>
    <row r="250" spans="1:3" x14ac:dyDescent="0.2">
      <c r="A250">
        <v>0.14979999999999999</v>
      </c>
      <c r="B250">
        <v>0</v>
      </c>
      <c r="C250" s="1"/>
    </row>
    <row r="251" spans="1:3" x14ac:dyDescent="0.2">
      <c r="A251">
        <v>0.17660000000000001</v>
      </c>
      <c r="B251">
        <v>0</v>
      </c>
      <c r="C251" s="1"/>
    </row>
    <row r="252" spans="1:3" x14ac:dyDescent="0.2">
      <c r="A252">
        <v>0.1736</v>
      </c>
      <c r="B252">
        <v>0</v>
      </c>
      <c r="C252" s="1"/>
    </row>
    <row r="253" spans="1:3" x14ac:dyDescent="0.2">
      <c r="A253">
        <v>0.3226</v>
      </c>
      <c r="B253">
        <v>10.8</v>
      </c>
      <c r="C253" s="1"/>
    </row>
    <row r="254" spans="1:3" x14ac:dyDescent="0.2">
      <c r="A254">
        <v>0.72189999999999999</v>
      </c>
      <c r="B254">
        <v>53.800000000000004</v>
      </c>
      <c r="C254" s="1"/>
    </row>
    <row r="255" spans="1:3" x14ac:dyDescent="0.2">
      <c r="A255">
        <v>1.6160000000000001</v>
      </c>
      <c r="B255">
        <v>150.70000000000002</v>
      </c>
      <c r="C255" s="1"/>
    </row>
    <row r="256" spans="1:3" x14ac:dyDescent="0.2">
      <c r="A256">
        <v>3.3386</v>
      </c>
      <c r="B256">
        <v>269.10000000000002</v>
      </c>
      <c r="C256" s="1"/>
    </row>
    <row r="257" spans="1:3" x14ac:dyDescent="0.2">
      <c r="A257">
        <v>5.5945999999999998</v>
      </c>
      <c r="B257">
        <v>430.6</v>
      </c>
      <c r="C257" s="1"/>
    </row>
    <row r="258" spans="1:3" x14ac:dyDescent="0.2">
      <c r="A258">
        <v>8.9414999999999996</v>
      </c>
      <c r="B258">
        <v>742.7</v>
      </c>
      <c r="C258" s="1"/>
    </row>
    <row r="259" spans="1:3" x14ac:dyDescent="0.2">
      <c r="A259">
        <v>14.7797</v>
      </c>
      <c r="B259">
        <v>1463.9</v>
      </c>
      <c r="C259" s="1"/>
    </row>
    <row r="260" spans="1:3" x14ac:dyDescent="0.2">
      <c r="A260">
        <v>22.069400000000002</v>
      </c>
      <c r="B260">
        <v>2152.8000000000002</v>
      </c>
      <c r="C260" s="1"/>
    </row>
    <row r="261" spans="1:3" x14ac:dyDescent="0.2">
      <c r="A261">
        <v>31.099499999999999</v>
      </c>
      <c r="B261">
        <v>2927.8</v>
      </c>
      <c r="C261" s="1"/>
    </row>
    <row r="262" spans="1:3" x14ac:dyDescent="0.2">
      <c r="A262">
        <v>40.183199999999999</v>
      </c>
      <c r="B262">
        <v>4133.4000000000005</v>
      </c>
      <c r="C262" s="1"/>
    </row>
    <row r="263" spans="1:3" x14ac:dyDescent="0.2">
      <c r="A263">
        <v>49.383200000000002</v>
      </c>
      <c r="B263">
        <v>5166.7000000000007</v>
      </c>
      <c r="C263" s="1"/>
    </row>
    <row r="264" spans="1:3" x14ac:dyDescent="0.2">
      <c r="A264">
        <v>57.495399999999997</v>
      </c>
      <c r="B264">
        <v>6544.5</v>
      </c>
      <c r="C264" s="1"/>
    </row>
    <row r="265" spans="1:3" x14ac:dyDescent="0.2">
      <c r="A265">
        <v>75.188999999999993</v>
      </c>
      <c r="B265">
        <v>6200</v>
      </c>
      <c r="C265" s="1"/>
    </row>
    <row r="266" spans="1:3" x14ac:dyDescent="0.2">
      <c r="A266">
        <v>83.989699999999999</v>
      </c>
      <c r="B266">
        <v>8266.7000000000007</v>
      </c>
      <c r="C266" s="1"/>
    </row>
    <row r="267" spans="1:3" x14ac:dyDescent="0.2">
      <c r="A267">
        <v>94.021100000000004</v>
      </c>
      <c r="B267">
        <v>10677.800000000001</v>
      </c>
      <c r="C267" s="1"/>
    </row>
    <row r="268" spans="1:3" x14ac:dyDescent="0.2">
      <c r="A268">
        <v>95.651300000000006</v>
      </c>
      <c r="B268">
        <v>10333.400000000001</v>
      </c>
      <c r="C268" s="1"/>
    </row>
    <row r="269" spans="1:3" x14ac:dyDescent="0.2">
      <c r="A269">
        <v>98.139799999999994</v>
      </c>
      <c r="B269">
        <v>8266.7000000000007</v>
      </c>
      <c r="C269" s="1"/>
    </row>
    <row r="270" spans="1:3" x14ac:dyDescent="0.2">
      <c r="A270">
        <v>106.0672</v>
      </c>
      <c r="B270">
        <v>8611.2000000000007</v>
      </c>
      <c r="C270" s="1"/>
    </row>
    <row r="271" spans="1:3" x14ac:dyDescent="0.2">
      <c r="A271">
        <v>114.00360000000001</v>
      </c>
      <c r="B271">
        <v>9644.5</v>
      </c>
      <c r="C271" s="1"/>
    </row>
    <row r="272" spans="1:3" x14ac:dyDescent="0.2">
      <c r="A272">
        <v>123.04559999999999</v>
      </c>
      <c r="B272">
        <v>10333.400000000001</v>
      </c>
      <c r="C272" s="1"/>
    </row>
    <row r="273" spans="1:3" x14ac:dyDescent="0.2">
      <c r="A273">
        <v>131.95650000000001</v>
      </c>
      <c r="B273">
        <v>11022.300000000001</v>
      </c>
      <c r="C273" s="1"/>
    </row>
    <row r="274" spans="1:3" x14ac:dyDescent="0.2">
      <c r="A274">
        <v>141.32040000000001</v>
      </c>
      <c r="B274">
        <v>11711.2</v>
      </c>
      <c r="C274" s="1"/>
    </row>
    <row r="275" spans="1:3" x14ac:dyDescent="0.2">
      <c r="A275">
        <v>151.86150000000001</v>
      </c>
      <c r="B275">
        <v>12400.1</v>
      </c>
      <c r="C275" s="1"/>
    </row>
    <row r="276" spans="1:3" x14ac:dyDescent="0.2">
      <c r="A276">
        <v>161.6754</v>
      </c>
      <c r="B276">
        <v>13777.900000000001</v>
      </c>
      <c r="C276" s="1"/>
    </row>
    <row r="277" spans="1:3" x14ac:dyDescent="0.2">
      <c r="A277">
        <v>351.22410000000002</v>
      </c>
      <c r="B277">
        <v>33066.9</v>
      </c>
      <c r="C277" s="1"/>
    </row>
    <row r="278" spans="1:3" x14ac:dyDescent="0.2">
      <c r="A278">
        <v>434.50380000000001</v>
      </c>
      <c r="B278">
        <v>37200.200000000004</v>
      </c>
      <c r="C278" s="1"/>
    </row>
    <row r="279" spans="1:3" x14ac:dyDescent="0.2">
      <c r="A279">
        <v>472.86529999999999</v>
      </c>
      <c r="B279">
        <v>41333.600000000006</v>
      </c>
      <c r="C279" s="1"/>
    </row>
    <row r="280" spans="1:3" x14ac:dyDescent="0.2">
      <c r="A280">
        <v>510.15100000000001</v>
      </c>
      <c r="B280">
        <v>44089.200000000004</v>
      </c>
      <c r="C280" s="1"/>
    </row>
    <row r="281" spans="1:3" x14ac:dyDescent="0.2">
      <c r="A281">
        <v>549.01319999999998</v>
      </c>
      <c r="B281">
        <v>49600.3</v>
      </c>
      <c r="C281" s="1"/>
    </row>
    <row r="282" spans="1:3" x14ac:dyDescent="0.2">
      <c r="A282">
        <v>586.89200000000005</v>
      </c>
      <c r="B282">
        <v>52355.9</v>
      </c>
      <c r="C282" s="1"/>
    </row>
    <row r="283" spans="1:3" x14ac:dyDescent="0.2">
      <c r="A283">
        <v>624.05250000000001</v>
      </c>
      <c r="B283">
        <v>55111.5</v>
      </c>
      <c r="C283" s="1"/>
    </row>
    <row r="284" spans="1:3" x14ac:dyDescent="0.2">
      <c r="A284">
        <v>666.1662</v>
      </c>
      <c r="B284">
        <v>60622.600000000006</v>
      </c>
      <c r="C284" s="1"/>
    </row>
    <row r="285" spans="1:3" x14ac:dyDescent="0.2">
      <c r="A285">
        <v>704.27739999999994</v>
      </c>
      <c r="B285">
        <v>42711.4</v>
      </c>
      <c r="C285" s="1"/>
    </row>
    <row r="286" spans="1:3" x14ac:dyDescent="0.2">
      <c r="A286">
        <v>737.47410000000002</v>
      </c>
      <c r="B286">
        <v>21355.7</v>
      </c>
      <c r="C286" s="1"/>
    </row>
    <row r="287" spans="1:3" x14ac:dyDescent="0.2">
      <c r="A287">
        <v>607.65819999999997</v>
      </c>
      <c r="B287">
        <v>22044.600000000002</v>
      </c>
      <c r="C287" s="1"/>
    </row>
    <row r="288" spans="1:3" x14ac:dyDescent="0.2">
      <c r="A288">
        <v>251.72909999999999</v>
      </c>
      <c r="B288">
        <v>22044.600000000002</v>
      </c>
      <c r="C288" s="1"/>
    </row>
    <row r="289" spans="1:3" x14ac:dyDescent="0.2">
      <c r="A289">
        <v>248.2183</v>
      </c>
      <c r="B289">
        <v>22044.600000000002</v>
      </c>
      <c r="C289" s="1"/>
    </row>
    <row r="290" spans="1:3" x14ac:dyDescent="0.2">
      <c r="A290">
        <v>250.67410000000001</v>
      </c>
      <c r="B290">
        <v>22044.600000000002</v>
      </c>
      <c r="C290" s="1"/>
    </row>
    <row r="291" spans="1:3" x14ac:dyDescent="0.2">
      <c r="A291">
        <v>253.9881</v>
      </c>
      <c r="B291">
        <v>23422.400000000001</v>
      </c>
      <c r="C291" s="1"/>
    </row>
    <row r="292" spans="1:3" x14ac:dyDescent="0.2">
      <c r="A292">
        <v>257.78489999999999</v>
      </c>
      <c r="B292">
        <v>24800.2</v>
      </c>
      <c r="C292" s="1"/>
    </row>
    <row r="293" spans="1:3" x14ac:dyDescent="0.2">
      <c r="A293">
        <v>262.34469999999999</v>
      </c>
      <c r="B293">
        <v>99200.700000000012</v>
      </c>
      <c r="C293" s="1"/>
    </row>
    <row r="294" spans="1:3" x14ac:dyDescent="0.2">
      <c r="A294">
        <v>267.92660000000001</v>
      </c>
      <c r="B294">
        <v>104711.8</v>
      </c>
      <c r="C294" s="1"/>
    </row>
    <row r="295" spans="1:3" x14ac:dyDescent="0.2">
      <c r="A295">
        <v>586.0634</v>
      </c>
      <c r="B295">
        <v>110223</v>
      </c>
      <c r="C295" s="1"/>
    </row>
    <row r="296" spans="1:3" x14ac:dyDescent="0.2">
      <c r="C29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K</dc:creator>
  <cp:lastModifiedBy>Microsoft Office User</cp:lastModifiedBy>
  <dcterms:created xsi:type="dcterms:W3CDTF">2021-04-15T06:42:55Z</dcterms:created>
  <dcterms:modified xsi:type="dcterms:W3CDTF">2022-04-25T13:08:16Z</dcterms:modified>
</cp:coreProperties>
</file>